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23715" windowHeight="9495" activeTab="0"/>
  </bookViews>
  <sheets>
    <sheet name="ภาษาไทย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<sst xmlns="http://schemas.openxmlformats.org/spreadsheetml/2006/main" count="11790" uniqueCount="6607">
  <si>
    <t>ความแข็งแรงของวัสดุ</t>
  </si>
  <si>
    <t>ความแข็งแรงของวัสดุ (STRENGTH OF MATERIAL) (รหัสวิชา 3100-0105)</t>
  </si>
  <si>
    <t>เขียนแบบเทคนิค (ตามมาตรฐาน ISO-A และ ISO-E)</t>
  </si>
  <si>
    <t>งานบำรุงรักษาทวีผลโดยทุกคนมีส่วนร่วม (รหัสวิชา 3111-2005)</t>
  </si>
  <si>
    <t>วัสดุช่าง (รหัสวิชา 3100-0004)</t>
  </si>
  <si>
    <t>เขียนแบบเทคนิค (รหัสวิชา 3100-0002)</t>
  </si>
  <si>
    <t>เขียนแบบเทคนิค (TECHNICAL DRAWING) (รหัสวิชา 3100-0002)</t>
  </si>
  <si>
    <t>การควบคุมแบบฟัซซีลอจิก</t>
  </si>
  <si>
    <t>เขียนแบบเทคนิคเบื้องต้น (BASIC TECHNICAL DRAWING) (รหัสวิชา 20100-1001)</t>
  </si>
  <si>
    <t>แนวทางปฏิบัติวิชาชีพวิศวกรรม สำหรับวิศวกรใหม่</t>
  </si>
  <si>
    <t>มาตรฐานการให้บริการวิชาชีพวิศวกรรม (STANDARD FOR PROFESSIONAL ENGINEERING SERVICES)</t>
  </si>
  <si>
    <t>การหาค่าที่เหมาะสมและการประยุกต์ (OPTIMIZATION AND ITS APPLICATION)</t>
  </si>
  <si>
    <t>โครงร่างพอลิเมอร์สำหรับวิศวกรรมเนื้อเยื่อเลียนแบบธรรมชาติ</t>
  </si>
  <si>
    <t>การวิเคราะห์ทางเลือกแบบไม่ต่อเนื่องสำหรับวิศวกรรมขนส่ง</t>
  </si>
  <si>
    <t>ทฤษฎีโครงสร้าง</t>
  </si>
  <si>
    <t>กลศาสตร์โครงสร้าง 2 (รหัสวิชา 20106-2115)</t>
  </si>
  <si>
    <t>การออกแบบโครงสร้างคอนกรีตเสริมเหล็ก</t>
  </si>
  <si>
    <t>การวางแผนและการบริหารจัดการโครงสร้างพื้นฐานชุมชนเมือง</t>
  </si>
  <si>
    <t>เทคนิคการปรับปรุงคุณภาพชั้นดิน (GROUND IMPROVEMENT TECHNIQUES)</t>
  </si>
  <si>
    <t>ปฐพีกลศาสตร์ :ทฤษฎี และการทดสอบในห้องปฏิบัติการ (SOIL MECHANICS: THEORY AND LABORATORY TESTING)</t>
  </si>
  <si>
    <t>มาตรฐานสำหรับอาคารคอนกรีตเสริมเหล็ก โดยวิธีหน่วยแรงใช้งาน (BUILDING CODE REQUIREMENTS FOR REINFORCED</t>
  </si>
  <si>
    <t>มาตรฐานการเขียนแบบอาคารคอนกรีตเสริมเหล็ก (REINFORCED CONCRETE BUILDING DRAFTING STANDARD)</t>
  </si>
  <si>
    <t>STRUT-TIE STRUCTURES โครงสร้าง ระบบ แรงอัด-แรงดึง</t>
  </si>
  <si>
    <t>พลศาสตร์โครงสร้างพื้นฐาน :สำหรับการออกแบบต้านทานแรงลมและแรงเนื่องจากแผ่นดินไหว</t>
  </si>
  <si>
    <t>การออกแบบโครงสร้างสะพานทางหลวง</t>
  </si>
  <si>
    <t>มะเร็งคอนกรีต</t>
  </si>
  <si>
    <t>การวางแผนโครงสร้างพื้นฐานเพื่อการพัฒนาเมืองอย่างยั่งยืน (INFRASTRUCTURE PLANNING FOR SUSTAINABLE</t>
  </si>
  <si>
    <t>การสัญจรวิถีเมืองอย่างยั่งยืน (SUSTAINABLE URBAN MOBILITY )</t>
  </si>
  <si>
    <t>วิศวกรรมขนส่ง</t>
  </si>
  <si>
    <t>การประยุกต์ใช้ดินซีเมนต์ในงานวิศวกรรมโยธา (APPLICATIONS OF SOIL CEMENT IN CIVIL ENGINEERING WORKS)</t>
  </si>
  <si>
    <t>การออกแบบคอนกรีตเสริมเหล็กโดยวิธีหน่วยแรงใช้งาน</t>
  </si>
  <si>
    <t>การออกแบบโครงสร้างคอนกรีตเสริมเหล็ก :วิธีกำลังและหน่วยแรงใช้งาน (REINFORCED CONCRETE STRUCTURE)</t>
  </si>
  <si>
    <t>การเสริมกำลังโครงสร้างคอนกรีตเสริมเหล็กด้วยพอลิเมอร์เสริมเส้นใย</t>
  </si>
  <si>
    <t>อุทกวิทยาสำหรับวิศวกร (HYDROLOGY FOR ENGINEERS)</t>
  </si>
  <si>
    <t>คู่มือการออกแบบอาคารเหล็กขึ้นรูปเย็น</t>
  </si>
  <si>
    <t>คอนกรีตเทคโนโลยีขั้นสูง</t>
  </si>
  <si>
    <t>งานระบบท่อและสุขภัณฑ์ (รหัสวิชา 2106-2103)</t>
  </si>
  <si>
    <t>ประมาณราคาโครงสร้าง (รหัส 2106-2004) **</t>
  </si>
  <si>
    <t>วัสดุก่อสร้างและเทคนิคการทำงาน 1 (รหัสวิชา 2106-1003)</t>
  </si>
  <si>
    <t>ก่อสร้างอาคาร บรรยายพร้อมภาพ (BUILDING CONSTRUCTION ILLUSTRATED)</t>
  </si>
  <si>
    <t>ความปลอดภัยในงานก่อสร้าง (รหัสวิชา 3106-2111)</t>
  </si>
  <si>
    <t>ประมาณราคางานก่อสร้างอาคาร (CONSTRUCTION ESTIMATING) (รหัสวิชา 3106-2004)</t>
  </si>
  <si>
    <t>คณิตศาสตร์สำหรับช่างก่อสร้าง (รหัสวิชา 20106-2111)</t>
  </si>
  <si>
    <t>ติดตั้งท่อและสุขภัณฑ์ (PLUMPING AND SANITARY) (รหัสวิชา 20106-2103)</t>
  </si>
  <si>
    <t>ประมาณราคางานโครงสร้าง (สอศ.) (รหัสวิชา 20106-2004)</t>
  </si>
  <si>
    <t>พื้นฐานการเขียนแบบเพื่องานก่อสร้าง (รหัสวิชา 20106-1001)</t>
  </si>
  <si>
    <t>การประมาณราคางานก่อสร้าง (รหัสวิชา 20121-2004)</t>
  </si>
  <si>
    <t>งานไม้ (รหัสวิชา 20121-2101)</t>
  </si>
  <si>
    <t>มาตรฐานรหัสต้นทุนก่อสร้างงานอาคาร พ.ศ. 2555</t>
  </si>
  <si>
    <t>มาตรฐานความปลอดภัยในงานก่อสร้าง เล่ม 2 ความปลอดภัยในการใช้เครื่องมือและเครื่องจักร</t>
  </si>
  <si>
    <t>มาตรฐานความปลอดภัยในงานก่อสร้าง เล่ม 1 ความปลอดภัยในการจัดการทั่วไป</t>
  </si>
  <si>
    <t>การควบคุมราคาค่าก่อสร้าง (CONSTRUCTION COST CONTROL)</t>
  </si>
  <si>
    <t>การวางแผนงานก่อสร้างที่มีลักษณะซ้ำกัน (PLANNING REPETITIVE CONSTRUCTION)</t>
  </si>
  <si>
    <t>ถอดบทเรียน โครงการก่อสร้างเจ้าปัญหา</t>
  </si>
  <si>
    <t>การวัดปริมาณงานอาคารตามรหัส CPF</t>
  </si>
  <si>
    <t>รู้ทันผู้รับเหมา</t>
  </si>
  <si>
    <t>การบริหารงานก่อสร้าง (CONSTRUCTION MANAGEMENT)</t>
  </si>
  <si>
    <t>เทคนิคการควบคุมงานก่อสร้าง (CONSTRUCTION CONTROL TECHNIQUE)</t>
  </si>
  <si>
    <t>เทคนิคงานก่อสร้าง :งานพื้นไม้และกระเบื้องยางไวนิล (CONSTRUCTION TECHNIQUES: WOOD &amp; VINYL FLOORING)</t>
  </si>
  <si>
    <t>เทคนิคงานก่อสร้าง :งานก่อและตกแต่งผิว (CONSTRUCTION TECHNIQUES: MASONRY AND FINISHES WORK)</t>
  </si>
  <si>
    <t>ทำเนียบสถาปนิกวิศวกรรมวัสดุอุปกรณ์ก่อสร้าง 2560 / 2017 **</t>
  </si>
  <si>
    <t>ทำเนียบสถาปนิกวิศวกรรมวัสดุอุปกรณ์ก่อสร้าง 2562/2019</t>
  </si>
  <si>
    <t>เทคนิคการก่อสร้างอาคารสูง (งานก่อสร้างใต้ดิน)</t>
  </si>
  <si>
    <t>คู่มือการทำวัสดุปูพื้นสำหรับตกแต่งสวน</t>
  </si>
  <si>
    <t>อ่านแบบ เขียนแบบงานโครงสร้าง (รหัสวิชา 2106-2003)</t>
  </si>
  <si>
    <t>นายช่าง (ตัวจริง) กับโรงแรมผีสิง</t>
  </si>
  <si>
    <t>ตัวอย่าง การเตรียมงานก่อสร้างอาคารที่ต้องปฏิบัติตามมาตรการป้องกันและแก้ไขผลกระทบสิ่งแวดล้อม</t>
  </si>
  <si>
    <t>การเดินท่อน้ำและติดตั้งระบบประปา</t>
  </si>
  <si>
    <t>น้ำมันกับวิศวกรรมสิ่งแวดล้อม</t>
  </si>
  <si>
    <t>การพัฒนาเอกสารในระบบมาตรฐานการจัดการสิ่งแวดล้อม ISO 14001:2015 พร้อมตัวอย่างระเบียบปฏิบัติ</t>
  </si>
  <si>
    <t>ISO 14001 : 2015 ระบบมาตรฐานการจัดการสิ่งแวดล้อม</t>
  </si>
  <si>
    <t>สถิติเพื่อการสุ่มตัวอย่างทางสิ่งแวดล้อม (STATISTICS FOR ENVIRONMENTAL SAMPLING)</t>
  </si>
  <si>
    <t>การตรวจประเมินการจัดการสิ่งแวดล้อม</t>
  </si>
  <si>
    <t>ISO 50001 : 2011 ระบบมาตรฐานการจัดการพลังงาน</t>
  </si>
  <si>
    <t>ธรณีวิทยาปิโตรเลียมเบื้องต้น</t>
  </si>
  <si>
    <t>เทอร์โมไดนามิกส์วิศวกรรมเคมี</t>
  </si>
  <si>
    <t>การถ่ายโอนมวล (MASS TRANSFER)</t>
  </si>
  <si>
    <t>เรซินอิพ็อกซีสำหรับชุดประกอบไมโครอิเล็กทรอนิกส์บนแผงวงจรยืดหยุ่น</t>
  </si>
  <si>
    <t>การถ่ายโอนมวลและการประยุกต์ทางวิศวกรรมเคมี</t>
  </si>
  <si>
    <t>ความปลอดภัยในกระบวนการเคมี (CHEMICAL PROCESS SAFETY)</t>
  </si>
  <si>
    <t>อุณหพลศาสตร์วิศวกรรมเคมี 1 (CHEMICAL ENGINEERING THERMODYNAMICS)</t>
  </si>
  <si>
    <t>เครื่องกลไฟฟ้ากระแสตรง (รหัสวิชา 2104-2006)</t>
  </si>
  <si>
    <t>การติดตั้งไฟฟ้า 1 (ELECTRICAL INSTALLATION 1) (รหัส 3104-2001)</t>
  </si>
  <si>
    <t>มอเตอร์ไฟฟ้ากระแสสลับ (รหัสวิชา 2104-2008)</t>
  </si>
  <si>
    <t>อิเล็กทรอนิกส์กำลัง (POWER ELECTRONICS)</t>
  </si>
  <si>
    <t>การออกแบบระบบไฟฟ้า</t>
  </si>
  <si>
    <t>เครื่องกลไฟฟ้า 1 (รหัสวิชา 3104-2003)</t>
  </si>
  <si>
    <t>งานไฟฟ้าและอิเล็กทรอนิกส์ (รหัสวิชา 3100-0003)</t>
  </si>
  <si>
    <t>สนามแม่เหล็กไฟฟ้า (ELECTROMAGNETIC FIELDS)</t>
  </si>
  <si>
    <t>การบริหารอุตสาหกรรมอิเล็กทรอนิกส์ (ELECTRONIC INDUSTRIAL MANAGEMENT) (รหัสวิชา 4105-2007)</t>
  </si>
  <si>
    <t>คู่มือการทดสอบมาตรฐานฝีมือแรงงานแห่งชาติ สาขาอาชีพช่างไฟฟ้าภายในอาคาร</t>
  </si>
  <si>
    <t>เครื่องมือวัดและวงจรไฟฟ้า (INSTRUMENTATION AND ELECTRICAL CIRCUITS) (รหัสวิชา 3104-0002)</t>
  </si>
  <si>
    <t>คณิตศาสตร์ไฟฟ้าและอิเล็กทรอนิกส์ (รหัสวิชา 20000-1403)</t>
  </si>
  <si>
    <t>งานไฟฟ้าและอิเล็กทรอนิกส์เบื้องต้น (รหัสวิชา 20100-1005)</t>
  </si>
  <si>
    <t>เครื่องกำเนิดไฟฟ้ากระแสสลับ (สอศ.) (รหัสวิชา 20104-2104)</t>
  </si>
  <si>
    <t>เครื่องกลไฟฟ้า 2 (รหัสวิชา 3104-2102)</t>
  </si>
  <si>
    <t>มอเตอร์ไฟฟ้ากระแสสลับ (สอศ.) (รหัสวิชา 20104-2008)</t>
  </si>
  <si>
    <t>คณิตศาสตร์วิศวกรรมไฟฟ้า :พืชคณิตเชิงเส้น</t>
  </si>
  <si>
    <t>อิเล็กทรอนิกส์วิศวกรรม</t>
  </si>
  <si>
    <t>มาตรฐานดาตาเซนเตอร์สำหรับประเทศไทย</t>
  </si>
  <si>
    <t>มาตรฐานออกแบบและติดตั้งเครื่องกำเนิดไฟฟ้า</t>
  </si>
  <si>
    <t>มาตรฐานการติดตั้งทางไฟฟ้าสำหรับประเทศไทย :ระบบการผลิตไฟฟ้าจากพลังงานแสงอาทิตย์ที่ติดตั้งบนหลังคา</t>
  </si>
  <si>
    <t>มาตรฐานระบบไฟฟ้าแสงสว่างฉุกเฉินและโคมไฟฟ้าป้ายทางออกฉุกเฉิน (EMERGENCY LIGHTING SYSTEM AND EMERGENGY</t>
  </si>
  <si>
    <t>มาตรฐานปฏิบัติการบริการแบบคลาวด์ (CLOUD SERVICES STANDARD OF PRACTICE)</t>
  </si>
  <si>
    <t>เครื่องขยายเสียงออดิโอไฟล์ (AUDIOPHILE'S PROJECTS)</t>
  </si>
  <si>
    <t>ทำเล่นให้เป็นจริง 16 :รวมโครงงานอิเล็กทรอนิกส์ ยุคโพสต์โมเดิร์น</t>
  </si>
  <si>
    <t>ทำเล่นให้เป็นจริง 17 :รวมสุดยอดโครงงานเด่นเป็นเงิน จากวารสารอิเล็กทรอนิกส์แฮนด์บุ๊ค</t>
  </si>
  <si>
    <t>ทำเล่นให้เป็นจริง 27</t>
  </si>
  <si>
    <t>ทำเล่นให้เป็นจริง 18 :รวมโครงงานอิเล็กทรอนิกส์ยุคโพสต์โมเดิร์น</t>
  </si>
  <si>
    <t>ภาคปฏิบัติเครื่องขยายเสียงวัตต์สูง (HIGH PERFORMANCE AUDIO AMPLIFIERS HANDBOOK)</t>
  </si>
  <si>
    <t>DIY เครื่องขยายหลอด 3 (DIY VALVE AMPLIFIER 3)</t>
  </si>
  <si>
    <t>ทำเล่นให้เป็นจริง 28</t>
  </si>
  <si>
    <t>ทำเล่นให้เป็นจริง 29 :รวมโครงงานอิเล็กทรอนิกส์เพื่อการลงมือทำเอง</t>
  </si>
  <si>
    <t>มิกเซอร์คอนโซล (ฉบับนกแก้วนกขุนทอง) (MIXING CONSOLE HANDBOOK)</t>
  </si>
  <si>
    <t>ทำเล่นให้เป็นจริง 30 :รวมโครงงานอิเล็กทรอนิกส์เพื่อการลงมือทำเอง</t>
  </si>
  <si>
    <t>การออกแบบระบบไฟฟ้า (ELECTRICAL SYSTEM DESIGN) (ฉบับปรับปรุง ครั้งที่ 4 ตามมาตรฐาน วสท. 2556)</t>
  </si>
  <si>
    <t>ภาคปฏิบัติเครื่องขยายเสียงวัตต์สูง เล่ม 2 (HIGH PERFORMANCE AUDIO AMPLIFIERS HANDBOOK)</t>
  </si>
  <si>
    <t>ความน่าจะเป็น การประมาณ และการลดสัญญาณรบกวน (PROBABILITY, ESTIMATION, AND DENOISING)</t>
  </si>
  <si>
    <t>เครื่องขยายเสียง เพาเวอร์แอมป์เพื่องานบันเทิง (HIGH PERFORMANCE POWER AMPLIFIERS)</t>
  </si>
  <si>
    <t>เครื่องมือวัดไฟฟ้าและอิเล็กทรอนิกส์ (รหัสวิชา 20105-2004)</t>
  </si>
  <si>
    <t>วิศวกรรมโทรคมนาคมเบื้องต้น</t>
  </si>
  <si>
    <t>หลักการทำงานเครื่องกำเนิดไฟฟ้า</t>
  </si>
  <si>
    <t>การเดินสายไฟและติดตั้งอุปกรณ์ไฟฟ้า ทำได้ด้วยตนเอง</t>
  </si>
  <si>
    <t>การออกแบบวงจรด้วย PROTEL และ CIRCUITMAKER</t>
  </si>
  <si>
    <t>ELECTRONICS BASIC พื้นฐานช่างอิเล็กทรอนิกส์</t>
  </si>
  <si>
    <t>MAKE: หุ่นยนต์ที่ควบคุมด้วย RASPBERRY PI</t>
  </si>
  <si>
    <t>ตู้ควบคุมระบบไฟฟ้า</t>
  </si>
  <si>
    <t>รวมโปรเจกต์สร้างหุ่นยนต์และสิ่งประดิษฐ์ ด้วย ARDUINO</t>
  </si>
  <si>
    <t>การวิเคราะห์วงจรและอุปกรณ์อิเล็กทรอนิกส์ด้วยโปรแกรม PSPICE</t>
  </si>
  <si>
    <t>คิดเอง+ทำเอง อิเล็กทรอนิกส์แบบชาวบ้าน เล่ม 2</t>
  </si>
  <si>
    <t>คิดเอง+ทำเอง อิเล็กทรอนิกส์แบบชาวบ้าน เล่ม 1</t>
  </si>
  <si>
    <t>บัดกรีอุปกรณ์อิเล็กทรอนิกส์แบบง่าย ๆ</t>
  </si>
  <si>
    <t>ทำเองได้ ซ่อมเองได้ ไม่เปลืองสตางค์ ตอน ซ่อมพัดลมด้วยตนเอง</t>
  </si>
  <si>
    <t>ทำเองได้..ซ่อมเองได้..ไม่เปลืองสตางค์ ตอน ซ่อมหม้อหุงข้าว กระติกน้ำร้อนไฟฟ้า ด้วยตนเอง</t>
  </si>
  <si>
    <t>การต่อลงดิน (GROUNDING) เล่มที่ 5 อิมพีแดนซ์ของรากสายดิน (EARTH TERMINAL IMPEDANCE)</t>
  </si>
  <si>
    <t>คู่มือการกำหนดขนาดสายไฟฟ้าตามมาตรฐานใหม่</t>
  </si>
  <si>
    <t>คู่มือการติดตั้งการต่อลงดินและป้องกันฟ้าผ่า **</t>
  </si>
  <si>
    <t>108 คำถาม กับเรื่อง ช่างไฟฟ้าภายในอาคาร ระดับ 1 อย่างมืออาชีพ</t>
  </si>
  <si>
    <t>คู่มือ ช่างไฟฟ้า และ วิศวกรไฟฟ้า อย่างมืออาชีพ</t>
  </si>
  <si>
    <t>คู่มือการติดตั้งระบบไฟฟ้าสำหรับช่าง</t>
  </si>
  <si>
    <t>คู่มือการติดตั้งการต่อลงดินและป้องกันฟ้าผ่า</t>
  </si>
  <si>
    <t>เครื่องกำเนิดไฟฟ้า (AC GENERATOR SET)</t>
  </si>
  <si>
    <t>การวิเคราะห์และออกแบบวงจรดิจิทัล (DIGITAL CIRCUIT ANALYSIS AND DESIGN)</t>
  </si>
  <si>
    <t>ทฤษฎีวงจรไฟฟ้า ภาค 2 :วงจรกระแสสลับ</t>
  </si>
  <si>
    <t>วิธีเชิงตัวเลขทางวิทยาศาสตร์และวิศวกรรม (NUMERICAL METHODS IN SCIENCE AND ENGINEERING)</t>
  </si>
  <si>
    <t>การป้องกันระบบไฟฟ้ากำลัง</t>
  </si>
  <si>
    <t>คณิตศาสตร์วิศวกรรมไฟฟ้า</t>
  </si>
  <si>
    <t>คู่มือการประมาณราคางานติดตั้งระบบไฟฟ้าและเครื่องกล</t>
  </si>
  <si>
    <t>มอเตอร์ไฟฟ้าและการควบคุม</t>
  </si>
  <si>
    <t>การวิเคราะห์วงจรและตัวกรอง</t>
  </si>
  <si>
    <t>คัมภีร์การใช้งานระบบนิวแมติกส์ (PNEUMATICS SYSTEM)</t>
  </si>
  <si>
    <t>กรรมวิธีการผลิต (MANUFACTURING PROCESS) (รหัสวิชา 2102-2007)</t>
  </si>
  <si>
    <t>งานเทคนิคพื้นฐาน (BASIC TECHNICAL PRACTICE) (รหัสวิชา 3100-0001)</t>
  </si>
  <si>
    <t>คณิตศาสตร์เครื่องมือกล (รหัสวิชา 2102-2005) **</t>
  </si>
  <si>
    <t>กลศาสตร์วิศวกรรม (ENGINEERING MECHANICS: STATICS) (รหัส 3100-0101)</t>
  </si>
  <si>
    <t>เทคโนโลยีหล่อลื่นตลับลูกปืนด้วยจาระบี</t>
  </si>
  <si>
    <t>เทคโนโลยีการกรองน้ำมันไฮดรอลิก-เทอร์ไบน์</t>
  </si>
  <si>
    <t>คณิตศาสตร์เครื่องมือกล (รหัสวิชา 20102-2005)</t>
  </si>
  <si>
    <t>คณิตศาสตร์เครื่องกล (รหัสวิชา 20110-2011)</t>
  </si>
  <si>
    <t>ทฤษฏีเครื่องมือกล (รหัสวิชา 20102-2003)</t>
  </si>
  <si>
    <t>ระบบส่งกำลังเครื่องมือกล (รหัสวิชา 20102-2109)</t>
  </si>
  <si>
    <t>ผลิตชิ้นส่วนด้วยเครื่องมือกล 1 (รหัสวิชา 20102-2008)</t>
  </si>
  <si>
    <t>งานเครื่องมือกลเบื้องต้น (รหัสวิชา 20100-1007)</t>
  </si>
  <si>
    <t>ทฤษฎีเครื่องมือกล (สอศ.) (รหัสวิชา 20102-2003)</t>
  </si>
  <si>
    <t>มาตรฐานระบบปรับอากาศและระบายอากาศ</t>
  </si>
  <si>
    <t>มาตรฐานการระบายอากาศเพื่อคุณภาพอากาศภายในอาคารที่ยอมรับได้ (VENTILATION FOR ACCEPTABLE INDOOR AIR</t>
  </si>
  <si>
    <t>ทฤษฎีและเทคโนโลยีการเผาไหม้เชื้อเพลิงแข็งและชีวมวล</t>
  </si>
  <si>
    <t>อุลหพลศาสตร์วิศวกรรม :ทฤษฎี การประยุกต์ และอุณหพลศาสตร์เชิงสถิติเบื้องต้น</t>
  </si>
  <si>
    <t>ระบบควบคุม (CONTROL SYSTEMS)</t>
  </si>
  <si>
    <t>วิศวกรรมโรงจักรต้นกำลัง (POWER PLANT ENGINEERING)</t>
  </si>
  <si>
    <t>พลศาสตร์ของไหลเชิงคำนวณด้วยวิธีปริมาตรจำกัด</t>
  </si>
  <si>
    <t>การวัดทางวิศวกรรมเครื่องกล</t>
  </si>
  <si>
    <t>การวิเคราะห์ไฟไนต์เอลิเมนต์ด้วย PATRAN/MSC NASTRAN</t>
  </si>
  <si>
    <t>พลศาสตร์อัคคีภัย (FIRE DYNAMICS)</t>
  </si>
  <si>
    <t>การสร้างและพัฒนาหุ่นยนต์ :หนังสือรายวิชาเพิ่มเติมระดับมัธยมศึกษา</t>
  </si>
  <si>
    <t>การสร้างและพัฒนาหุ่นยนต์ (3128-2112) (ปวส.)</t>
  </si>
  <si>
    <t>การวิเคราะห์ไฟไนต์เอลิเมนต์ด้วยโต๊ะช่างแอนซีส (FINITE ELEMENT ANALYSIS WITH ANSYS WORKBENCH)</t>
  </si>
  <si>
    <t>การวิเคราะห์ไฟไนต์เอลิเมนต์ ด้วยแมทมาทิกาและแมทแลบ</t>
  </si>
  <si>
    <t>วิธีไฟไนต์เอลิเมนต์และการสร้างตาข่ายสามเหลี่ยม (FINITE ELEMENT METHODS AND MESH TRIANGULATION)</t>
  </si>
  <si>
    <t>ไฟไนต์เอลิเมนต์ในงานวิศวกรรม (FINITE ELEMENT METHOD IN ENGINEERING)</t>
  </si>
  <si>
    <t>การถ่ายโอนความร้อน (HEAT TRANSFER)</t>
  </si>
  <si>
    <t>ระบบพลวัตและการควบคุม (DYNAMIC SYSTEMS AND CONTROL)</t>
  </si>
  <si>
    <t>คู่มือการติดตั้งเครื่องปรับอากาศขนาดเล็ก</t>
  </si>
  <si>
    <t>การออกแบบเครื่องจักรกล</t>
  </si>
  <si>
    <t>POP-BOT X2 คู่มือสร้างและพัฒนาโปรแกรมเพื่อควบคุมหุ่นยนต์อัตโนมัติด้วยภาษา C/C++ กับ ARDUINO</t>
  </si>
  <si>
    <t>คู่มือสอบใบขับขี่รถยนต์และรถจักรยานยนต์</t>
  </si>
  <si>
    <t>งานเครื่องล่างรถยนต์ (รหัสวิชา 2101-2004)</t>
  </si>
  <si>
    <t>ปัญหารถยนต์ยอดฮิต</t>
  </si>
  <si>
    <t>งานระบบฉีดเชื้อเพลิงควบคุมด้วยอิเล็กทรอนิกส์ (สอศ.) (รหัสวิชา 20101-2104)</t>
  </si>
  <si>
    <t>งานแก๊สรถยนต์ (รหัสวิชา 2101-9002)</t>
  </si>
  <si>
    <t>ช่างไฟฟ้ารถยนต์</t>
  </si>
  <si>
    <t>การบริหารอุตสาหกรรมยานยนต์ (รหัสวิชา 4101-2001)</t>
  </si>
  <si>
    <t>คณิตศาสตร์ช่างยนต์ (AUTO-MECHANIC MATHEMATICS) (รหัสวิชา 20101-2107)</t>
  </si>
  <si>
    <t>THIS IS A รถ :เลือกรถใช่ ใช้รถเป็น</t>
  </si>
  <si>
    <t>คู่มือเตรียมสอบใบขับขี่รถยนต์ รถจักรยานยนต์ ฉบับสอบข้อเขียน + ปฏิบัติ</t>
  </si>
  <si>
    <t>คู่มืออบรมและสอบใบขับขี่</t>
  </si>
  <si>
    <t>คู่มือตารางเทคนิคยานยนต์ (TABELLENBUCH KRAFTFAHRZEUGTECHNIK)</t>
  </si>
  <si>
    <t>ช่างมอเตอร์ไซค์</t>
  </si>
  <si>
    <t>หลักสูตรขับรถยนต์เกียร์ออโต้</t>
  </si>
  <si>
    <t>งานระบบฉีดเชื้อเพลิงอิเล็กทรอนิกส์ (รหัสวิชา 2101-2109)</t>
  </si>
  <si>
    <t>งานฉีดพลาสติก</t>
  </si>
  <si>
    <t>พื้นฐานเทคโนโลยีการขึ้นรูปโลหะ</t>
  </si>
  <si>
    <t>การควบคุมคุณภาพ (รหัสวิชา 3100-0150)</t>
  </si>
  <si>
    <t>งานวัดละเอียด (รหัสวิชา 3100-0005)</t>
  </si>
  <si>
    <t>เทคโนโลยีแม่พิมพ์ปั๊มตัดโลหะ (STAMPING AND PUNCHING DIES TECHNOLOGY)</t>
  </si>
  <si>
    <t>งานฝึกฝีมือ (รหัสวิชา 20100-1003)</t>
  </si>
  <si>
    <t>คณิตศาสตร์อุตสาหกรรม (รหัสวิชา 20000-1402)</t>
  </si>
  <si>
    <t>งานเชื่อมและโลหะแผ่นเบื้องต้น (รหัสวิชา 20100-1004)</t>
  </si>
  <si>
    <t>การประกันคุณภาพ</t>
  </si>
  <si>
    <t>กลศาสตร์โครงสร้าง 1 (รหัสวิชา 20106-1006)</t>
  </si>
  <si>
    <t>กลศาสตร์โครงสร้าง (STRUCTURES MECHANICS) (รหัสวิชา 20121-2011)</t>
  </si>
  <si>
    <t>การบรรจุแบบแอกทีฟและอินเทลลิเจนต์ :การปลดปล่อยและวินิฉัย (ACTIVE AND INTELLIGENT PACKAGING: RELEASE</t>
  </si>
  <si>
    <t>การศึกษางานอุตสาหกรรม (INDUSTRIAL WORK STUDY) (ฉบับปรับปรุงใหม่)</t>
  </si>
  <si>
    <t>มาตรฐานระบบแจ้งเหตุเพลิงไหม้ (FIRE ALARM SYSTEM STANDARD)</t>
  </si>
  <si>
    <t>มาตรฐานการออกแบบแผนผังโรงงานอุตสาหกรรม (STANDARD OF INDUSTRIAL PLANT DESIGN)</t>
  </si>
  <si>
    <t>มาตรฐานการควบคุมควันไฟ (SMOKE CONTROL STANDARD)</t>
  </si>
  <si>
    <t>มาตรฐานการบริหารความปลอดภัยในโรงงานอุตสาหกรรม (STANDARD OF INDUSTRIAL SAFETY ADMINISTRATION)</t>
  </si>
  <si>
    <t>การกรองในวิศวกรรมกระบวนการแปรรูปอาหาร (FILTRATION IN FOOD PROCESS ENGINEERING)</t>
  </si>
  <si>
    <t>การจัดการของเสียอุตสาหกรรม (INDUSTRIAL WASTE MANAGEMENT)</t>
  </si>
  <si>
    <t>การสร้างสรรค์แม่พิมพ์เพื่องานหล่อ (ฉบับสุดคุ้ม)</t>
  </si>
  <si>
    <t>การแก้ปัญหาการจัดตารางงาน</t>
  </si>
  <si>
    <t>เหล็กน้ำพี้ของดีเมืองอุตรดิตถ์</t>
  </si>
  <si>
    <t>LEAN 4.0 MANUFACTURING เรียนรู้เพื่อเปลี่ยนองค์กรให้ทันยุคอุตสาหกรรม 4.0</t>
  </si>
  <si>
    <t>การจัดการของเสียอุตสาหกรรมอย่างยั่งยืน</t>
  </si>
  <si>
    <t>เทคนิคการจัดสมดุลสายการประกอบ</t>
  </si>
  <si>
    <t>วิศวกรรมการผลิตขั้นสูง</t>
  </si>
  <si>
    <t>วิศวกรรมความปลอดภัย สำหรับวิศวกรรมอุตสาหการ</t>
  </si>
  <si>
    <t>การควบคุมและป้องกันอัคคีภัย</t>
  </si>
  <si>
    <t>การจัดการคุณภาพและการเพิ่มผลผลิต (QUALITY AND PRODUCTIVITY MANAGEMENT)</t>
  </si>
  <si>
    <t>วิศวกรรมคุณภาพและการจัดการ :เข็มทิศการปรับปรุงและสร้างนวัตกรรมอย่างต่อเนื่อง</t>
  </si>
  <si>
    <t>การจัดการสิ่งแวดล้อมตามหลักนิเวศวิทยาอุตสาหกรรม</t>
  </si>
  <si>
    <t>การออกแบบและวางผังโรงงานอุตสาหกรรม</t>
  </si>
  <si>
    <t>ออกแบบแม่พิมพ์โลหะ</t>
  </si>
  <si>
    <t>โลหวิทยา (METALLUURGY)</t>
  </si>
  <si>
    <t>หลักการทำงานและการใช้โดรน</t>
  </si>
  <si>
    <t>1/2560</t>
  </si>
  <si>
    <t>1/2561</t>
  </si>
  <si>
    <t>1/2562</t>
  </si>
  <si>
    <t>1/2558</t>
  </si>
  <si>
    <t>2/2561</t>
  </si>
  <si>
    <t>2/2562</t>
  </si>
  <si>
    <t>9/2561</t>
  </si>
  <si>
    <t>2/2560</t>
  </si>
  <si>
    <t>8/2561</t>
  </si>
  <si>
    <t>3/2561</t>
  </si>
  <si>
    <t>1/2559</t>
  </si>
  <si>
    <t>4/2560</t>
  </si>
  <si>
    <t>3/2559</t>
  </si>
  <si>
    <t>4/2561</t>
  </si>
  <si>
    <t>5/2560</t>
  </si>
  <si>
    <t>6/2560</t>
  </si>
  <si>
    <t>5/2561</t>
  </si>
  <si>
    <t>7/2561</t>
  </si>
  <si>
    <t>1/2557</t>
  </si>
  <si>
    <t>10/2560</t>
  </si>
  <si>
    <t>2/2559</t>
  </si>
  <si>
    <t>ภาวิณี เอี่ยมตระกูล</t>
  </si>
  <si>
    <t>ศลิษา ไชยพุทธ</t>
  </si>
  <si>
    <t>เอกสิทธิ์ ลิ้มสุวรรณ</t>
  </si>
  <si>
    <t>สุวิมล สัจจวาณิชย์</t>
  </si>
  <si>
    <t>ศักรธร บุญทวียุวัฒน์</t>
  </si>
  <si>
    <t>สายันต์ ศิริมนตรี</t>
  </si>
  <si>
    <t>สำเริง รักซ้อน</t>
  </si>
  <si>
    <t>สุนีรัตน์ กุศลาศัย</t>
  </si>
  <si>
    <t>เกรียงไกร หัวบุญศาล</t>
  </si>
  <si>
    <t>เครือวัลย์ จันทร์แก้ว</t>
  </si>
  <si>
    <t>วันเช็ง สิทธิกิจโยธิน</t>
  </si>
  <si>
    <t>กิตติพงศ์ ตรีเพ็ชร์</t>
  </si>
  <si>
    <t>ประสิทธิ์ พิทยพัฒน์</t>
  </si>
  <si>
    <t>พิชิต กิตติสุวรรณ์</t>
  </si>
  <si>
    <t>วิรุณศักดิ์ สันติเพ็ชร์</t>
  </si>
  <si>
    <t>สมาคมช่างเหมาไฟฟ้าและเครื่องกลไทย</t>
  </si>
  <si>
    <t>ฐานิตย์ เมธิยานนท์</t>
  </si>
  <si>
    <t>ณัฐศักดิ์ บุญมี</t>
  </si>
  <si>
    <t>ภาณุวัฒน์ สรรพกุล</t>
  </si>
  <si>
    <t>อังก์ศิริ ทิพยารมณ์</t>
  </si>
  <si>
    <t>อดุลย์ พุกอินทร์</t>
  </si>
  <si>
    <t>ธรรม์ณชาติ วันแต่ง</t>
  </si>
  <si>
    <t>บุญธรรม ภัทราจารุกุล</t>
  </si>
  <si>
    <t>มานพ ตันตระบัณฑิตย์ และคณะ</t>
  </si>
  <si>
    <t>อนุศักดิ์ ฉิ่นไพศาล</t>
  </si>
  <si>
    <t>ไทรทอง เรืองจำรัส</t>
  </si>
  <si>
    <t>อำนาจ ทองแสน</t>
  </si>
  <si>
    <t>พรจิต ประทุมสุวรรณ</t>
  </si>
  <si>
    <t>วิศวกรรมสถานแห่งประเทศไทย ในพระบรมราชูปถัมภ์</t>
  </si>
  <si>
    <t>คณะอนุกรรมการมาตรฐานการปฏิบัติวิชาชีพวิศวกรรม วิศวกรรมสถานแห่งประเทศไทย ในพระบรมราชูปถัมป์ และคณะ</t>
  </si>
  <si>
    <t>คมกฤต เล็กสกุล</t>
  </si>
  <si>
    <t>จิรัฐ มีเสน</t>
  </si>
  <si>
    <t>ศักดิ์สิทธิ์ เฉลิมพงศ์</t>
  </si>
  <si>
    <t>เอกชัย รัตนโน</t>
  </si>
  <si>
    <t>กรุณาพร รัตนภูผา</t>
  </si>
  <si>
    <t>กวี หวังนิเวศน์กุล</t>
  </si>
  <si>
    <t>ศลิษา ไชยพุทธ และคณะ</t>
  </si>
  <si>
    <t>คณะอนุกรรมการมาตรฐานสำหรับอาคารคอนกรีตเสริมเหล็กโดยวิธีหน่วยแรงใช้งาน ในคณะกรรมการสาขาวิศวกรรมโยธา ประจำปี 2557-2562</t>
  </si>
  <si>
    <t>คณะอนุกรรมการมาตรฐานการเขียนแบบอาคารคอนกรีตเสริมเหล็ก วิศวกรรมสถานแห่งประเทศไทย ในพระบรมราชูปถัมป์</t>
  </si>
  <si>
    <t>นคร ภู่วโรดม</t>
  </si>
  <si>
    <t>สมโพธิ์ วิวิธเกยูรวงศ์</t>
  </si>
  <si>
    <t>พิทยา แจ่มสว่าง</t>
  </si>
  <si>
    <t>อัครวัชร เล่นวารี</t>
  </si>
  <si>
    <t>ฉัตรชัย โชติษฐยางกูร</t>
  </si>
  <si>
    <t>อาทิตย์ สุทธพันธ์</t>
  </si>
  <si>
    <t>ชัยวุฒิ สุธรรม</t>
  </si>
  <si>
    <t>FRANCIS D.K. CHING</t>
  </si>
  <si>
    <t>ชาญวิทย์ พิศอ่อน</t>
  </si>
  <si>
    <t>วิศวกรรมสถานแห่งประเทศไทย</t>
  </si>
  <si>
    <t>สุชิน สุขพันธ์</t>
  </si>
  <si>
    <t>ชำนาญ พิเชษฐพันธ์ และคณะ</t>
  </si>
  <si>
    <t>นพ มหิษานนท์</t>
  </si>
  <si>
    <t>รณรงค์ กระจ่างยศ</t>
  </si>
  <si>
    <t>วิสูตร จิระดำเกิง</t>
  </si>
  <si>
    <t>เกรียงไกร หัวบุญศาล :บรรณาธิการ</t>
  </si>
  <si>
    <t>ไกวัล ปวราจารย์</t>
  </si>
  <si>
    <t>สรชา ไววรกิจ</t>
  </si>
  <si>
    <t>สุขสม เสนานาญ</t>
  </si>
  <si>
    <t>สุวิมล สัจจวาณิชย์ (ว่าที่นายช่างโอม)</t>
  </si>
  <si>
    <t>อำนวย เรืองธุระกิจ และคณะ</t>
  </si>
  <si>
    <t>เลื่อน พุทธกฤษณ์</t>
  </si>
  <si>
    <t>พิสุทธิ์ เพียรมนกุล และคณะ</t>
  </si>
  <si>
    <t>สยาม อรุณศรีมรกต และคณะ</t>
  </si>
  <si>
    <t>สยาม อรุณศรีมรกต</t>
  </si>
  <si>
    <t>วิมล สอนแจ่ม</t>
  </si>
  <si>
    <t>ภัทรพรรณ ประศาสน์สารกิจ และคณะ</t>
  </si>
  <si>
    <t>ไชยยันต์ ไชยยะ</t>
  </si>
  <si>
    <t>อนงค์นาฏ สมหวังธนโรจน์</t>
  </si>
  <si>
    <t>ภณิดา ซ้ายขวัญ</t>
  </si>
  <si>
    <t>ฉัตรธิวัฒน์ ธรรมานุยุต และคณะ</t>
  </si>
  <si>
    <t>วิรัฐ รัชอนันท์พงษ์</t>
  </si>
  <si>
    <t>อภิรักษ์ สุขเกษม</t>
  </si>
  <si>
    <t>บุญเรือง วังศิลาบัตร</t>
  </si>
  <si>
    <t>ธนบูรณ์ ศศิภานุเดช</t>
  </si>
  <si>
    <t>ชัด อินทะสี</t>
  </si>
  <si>
    <t>พันธ์ศักดิ์ พุฒิมานิตพงศ์</t>
  </si>
  <si>
    <t>วุฒิพล ธาราธีรเศรษฐ์</t>
  </si>
  <si>
    <t>ธนพนธ์ พรมราช</t>
  </si>
  <si>
    <t>ไชยชาญ หินเกิด</t>
  </si>
  <si>
    <t>นิติการ นิ่มสุข</t>
  </si>
  <si>
    <t>คณะอนุกรรมการมาตรฐานปฏิบัติการบริการแบบคลาวด์ วิศวกรรมสถานแห่งประเทศไทย ในพระบรมราชูปถัมป์</t>
  </si>
  <si>
    <t>กิตติพจน์ โตสินธุ์ และคณะ</t>
  </si>
  <si>
    <t>เจน สงสมพันธุ์ และคณะ</t>
  </si>
  <si>
    <t>กฤตภาส สิทธิรักษ์</t>
  </si>
  <si>
    <t>เจน สงสมพันธุ์</t>
  </si>
  <si>
    <t>นิยม กิจโพธิ์</t>
  </si>
  <si>
    <t>WOLFRAM DONAT</t>
  </si>
  <si>
    <t>กฤษณ์ อินทรนนท์</t>
  </si>
  <si>
    <t>KIMMO KARVINEN และคณะ</t>
  </si>
  <si>
    <t>ธนันต์ ศรีสกุล</t>
  </si>
  <si>
    <t>อภิเชษฐ์ การัยภูมิ</t>
  </si>
  <si>
    <t>ณรงค์ สุขช่วย</t>
  </si>
  <si>
    <t>วิวัฒน์ กุลวงศ์วิทย์</t>
  </si>
  <si>
    <t>ลือชัย ทองนิล</t>
  </si>
  <si>
    <t>บุญศักดิ์ เกียรติจรูญเลิศ</t>
  </si>
  <si>
    <t>เตชทัต บูรณะอัศวกุล</t>
  </si>
  <si>
    <t>อรรถชัย สุกใส</t>
  </si>
  <si>
    <t>ทรงยศ นาคอริยกุล</t>
  </si>
  <si>
    <t>ชุมพล อันตรเสน และคณะ</t>
  </si>
  <si>
    <t>ปราโมทย์ เดชะอำไพ และคณะ</t>
  </si>
  <si>
    <t>กีรติ ชยะกุลคีรี</t>
  </si>
  <si>
    <t>พิชญ ดาราพงษ์</t>
  </si>
  <si>
    <t>ไชยญาญ หินเกิด</t>
  </si>
  <si>
    <t>กองพัน อารีรักษ์</t>
  </si>
  <si>
    <t>เดชฤทธิ์ มณีธรรม</t>
  </si>
  <si>
    <t>สุรพล ราษฎร์นุ้ย</t>
  </si>
  <si>
    <t>สุรพล ราษฎร์นุ้ย และคณะ</t>
  </si>
  <si>
    <t>ภาณุ พุทธวงศ์</t>
  </si>
  <si>
    <t>มุฑิตา สงฆ์จันทร์</t>
  </si>
  <si>
    <t>ฐานิตย์ เมธิยานนท์ และคณะ</t>
  </si>
  <si>
    <t>สุวรรณ จำรัส</t>
  </si>
  <si>
    <t>โชคชัย จูฑะโกสิทธิ์กานนท์</t>
  </si>
  <si>
    <t>พัฒนพงษ์ อมรวงศ์</t>
  </si>
  <si>
    <t>ปราโมทย์ เดชะอำไพ</t>
  </si>
  <si>
    <t>สุทธิศักดิ์ พงศ์ธนาพาณิช</t>
  </si>
  <si>
    <t>ปราโมทย์ เดชะอำไพ </t>
  </si>
  <si>
    <t>สมภพ จรุงธรรมโชติ</t>
  </si>
  <si>
    <t>ธนิต มาลากร</t>
  </si>
  <si>
    <t>SHIGERU IKEDA และคณะ</t>
  </si>
  <si>
    <t>กฤษดา ใจเย็น และคณะ</t>
  </si>
  <si>
    <t>สมปอง คงนิ่ม</t>
  </si>
  <si>
    <t>ประสานพงษ์ หาเรือนชีพ</t>
  </si>
  <si>
    <t>ชุมสันติ แสนทวีสุข</t>
  </si>
  <si>
    <t>อำนาจ ทองแสน และคณะ</t>
  </si>
  <si>
    <t>PAN PAITOONPONG</t>
  </si>
  <si>
    <t>ฟูศักดิ์ กาญจนสำราญวงศ์</t>
  </si>
  <si>
    <t>จ่าพงษ์</t>
  </si>
  <si>
    <t>วิวัฒน์ อภิสิทธิ์ภิญโญ</t>
  </si>
  <si>
    <t>พิเชฐ เขียวสีม่วง</t>
  </si>
  <si>
    <t>วิโรจน์ เตชะวิญญูธรรม</t>
  </si>
  <si>
    <t>ศิริชัย ต่อสกุล และคณะ</t>
  </si>
  <si>
    <t>วัชรธน ขอพรกลาง</t>
  </si>
  <si>
    <t>ศุภชัย นาทะพันธ์</t>
  </si>
  <si>
    <t>รัชต์วรรณ กาญจนปัญญาคม</t>
  </si>
  <si>
    <t>คณะอนุกรรมการมาตรฐานระบบแจ้งเหตุเพลิงไหม้ วิศวกรรมสถานแห่งประเทศไทย ในพระบรมราชูปถัมป์</t>
  </si>
  <si>
    <t>คณะกรรมการวิชาการสาขาวิศวกรรมอุตสาหการ</t>
  </si>
  <si>
    <t>คณะอนุกรรมการมาตรฐานการควบคุมควันไฟ วิศวกรรมสถานแห่งประเทศไทย ในพระบรมราชูปถัมภ์</t>
  </si>
  <si>
    <t>ภัทวรา ปฐมรังษิยังกุล</t>
  </si>
  <si>
    <t>สุวิทย์ วิทยาจักษุ์</t>
  </si>
  <si>
    <t>สุรธันย์ ปาละพรพิสุทธิ์</t>
  </si>
  <si>
    <t>อรทัย ชวาลภาฤทธิ์</t>
  </si>
  <si>
    <t>ปารเมศ ชุติมา และคณะ</t>
  </si>
  <si>
    <t>สมเกียรติ ตั้งจิตสิตเจริญ</t>
  </si>
  <si>
    <t>จิตรา รู้กิจการพานิช</t>
  </si>
  <si>
    <t>กิจจา จิตรภิรมย์</t>
  </si>
  <si>
    <t>ศลิษา ภมรสถิตย์</t>
  </si>
  <si>
    <t>ณัฐชา ทวีแสงสกุลไทย</t>
  </si>
  <si>
    <t>วิสาขา ภู่จินดา</t>
  </si>
  <si>
    <t>สมศักดิ์ มีนคร</t>
  </si>
  <si>
    <t>คมกริช ละวรรณวงษ์</t>
  </si>
  <si>
    <t>ณรงค์ศักดิ์ ธรรมโชติ</t>
  </si>
  <si>
    <t>ที่</t>
  </si>
  <si>
    <t>บาร์โค้ด</t>
  </si>
  <si>
    <t>รายการ</t>
  </si>
  <si>
    <t>ผู้แต่ง</t>
  </si>
  <si>
    <t>ปีพิมพ์</t>
  </si>
  <si>
    <t>ราคา</t>
  </si>
  <si>
    <t>หมวดวิศวกรรมศาสตร์</t>
  </si>
  <si>
    <t>หมวดวิศวกรรมโยธา</t>
  </si>
  <si>
    <t>หมวดวการก่อสร้าง</t>
  </si>
  <si>
    <t>หมวดววิศวกรรมสิ่งแวดล้อมและสุขาภิบาล</t>
  </si>
  <si>
    <t>หมวดวิศวกรรมเคมี</t>
  </si>
  <si>
    <t>หมวดวิศวกรรมไฟฟ้าและอิเล็กทรอนิคส์</t>
  </si>
  <si>
    <t xml:space="preserve">คู่มือการติดตั้งระบบสายสัญญาณภายในอาคาร </t>
  </si>
  <si>
    <t>หมวดวิศวกรรมเครื่องกล</t>
  </si>
  <si>
    <t>หมวดวิศวกรรมยานยนต์</t>
  </si>
  <si>
    <t>หมวดวิศวกรรมอุตสาหการ</t>
  </si>
  <si>
    <t>หมวกสังคม</t>
  </si>
  <si>
    <t>ทักษะชีวิตและสังคม (LIFE SKILLS AND SOCIETY) (รหัสวิชา 2000-1502)</t>
  </si>
  <si>
    <t>สุดารัตน์ พิมลรัตนกานต์</t>
  </si>
  <si>
    <t>เหตุการณ์ปัจจุบัน (รหัสวิชา 2000-1502)</t>
  </si>
  <si>
    <t>ขบวนการประชาสังคมกับการพัฒนาในประเทศไทยและ สปป ลาว :พื้นที่สาธารณะ ทุนทางสังคม และประชาคม</t>
  </si>
  <si>
    <t>โนริยูกิ ซูซูกิ และคณะ</t>
  </si>
  <si>
    <t>รวมบทความว่าด้วย...ความรับผิดชอบต่อสังคม</t>
  </si>
  <si>
    <t>พิพัฒน์ นนทนาธรณ์</t>
  </si>
  <si>
    <t>สานสัมพันธ์ด้วยสันติ :คู่มือการแก้ไขความขัดแย้งอย่างมีพลังและยั่งยืน</t>
  </si>
  <si>
    <t>MARSHALL B. ROSENBERG</t>
  </si>
  <si>
    <t>วีรบุรุษไพร่ชวา :รัฐสุสลิม สภานักบุญ และผู้กำเนิดจากไส้เดือนดิน</t>
  </si>
  <si>
    <t>ทวีศักดิ์ เผือกสม</t>
  </si>
  <si>
    <t>หญิงร้าย</t>
  </si>
  <si>
    <t>วรธิภา สัตยานุศักดิ์กุล</t>
  </si>
  <si>
    <t>การเปลี่ยนแปลงทางสังคมและปัญหาสังคม</t>
  </si>
  <si>
    <t>นฤมล นิราทร</t>
  </si>
  <si>
    <t>กลุ่มครอบครัวบำบัดแนวแซทเทียร์ (FAMILY GROUP THERAPY)</t>
  </si>
  <si>
    <t>สดใส คุ้มทรัพย์อนันต์</t>
  </si>
  <si>
    <t>ความรู้เบื้องต้นเกี่ยวกับสังคมวิทยา</t>
  </si>
  <si>
    <t>วสันต์ ปัญญาแก้ว และคณะ</t>
  </si>
  <si>
    <t>สังคมชนบทโลกสมัยใหม่</t>
  </si>
  <si>
    <t>จามะรี เชยงทอง</t>
  </si>
  <si>
    <t>สังคมพหุวัฒนธรรม</t>
  </si>
  <si>
    <t>ทรงศักดิ์ ปรางค์วัฒนากุล :บรรณาธิการ และคณะ</t>
  </si>
  <si>
    <t>การศึกษาพหุวัฒนธรรม :มุมมองเชิงวิพากษ์และการปฎิบัติการในโรงเรียน</t>
  </si>
  <si>
    <t>นงเยาว์ เนาวรัตน์</t>
  </si>
  <si>
    <t>108 เรื่องที่หญิงไทยควรรู้ (แต่ไม่เคยรู้ เพราะหลงนึกว่ารู้ ๆ ดีกันอยู่แล้ว)</t>
  </si>
  <si>
    <t>ธาวิต สุขพานิช</t>
  </si>
  <si>
    <t>อิงอดีต สนองปัจจุบัน :คติชนสร้างสรรค์ สังคมร่วมสมัย</t>
  </si>
  <si>
    <t>ศิราพร ณ ถลาง :บรรณาธิการ และคณะ</t>
  </si>
  <si>
    <t>พ่อแม่ลูกญี่ปุ่นชาติเดียว ?</t>
  </si>
  <si>
    <t>สิริมนพร สุริยะวงศ์ไพศาล และคณะ</t>
  </si>
  <si>
    <t>การค้ามนุษย์ :สถานการณ์ ปัญหา และการช่วยเหลือผู้เสียหาย</t>
  </si>
  <si>
    <t>จตุรงค์ บุณยรัตนสุนทร</t>
  </si>
  <si>
    <t>ความเปลี่ยนแปลงทางเศรษฐกิจและสังคมของไทยในปริทรรศน์ประวัติศาสตร์ สถานภาพความรู้ปัจจุบัน ลำดับที่ 2</t>
  </si>
  <si>
    <t>เพชรรุ่ง เทียนปิ๋วโรจน์ :บรรณาธิการ</t>
  </si>
  <si>
    <t>ความเปลี่ยนแปลงทางเศรษฐกิจและสังคมของไทยในปริทรรศน์ประวัติศาสตร์ สถานภาพความรู้ปัจจุบัน ลำดับที่ 3</t>
  </si>
  <si>
    <t>วีระพงศ์ ยศบุญเรือง :บรรณาธิการ</t>
  </si>
  <si>
    <t>ความเปลี่ยนแปลงทางเศรษฐกิจและสังคมของไทยในปริทรรศน์ประวัติศาสตร์ สถานภาพความรู้ปัจจุบัน ลำดับที่ 4</t>
  </si>
  <si>
    <t>ศุภการ สิริไพศาล :บรรณาธิการ และคณะ</t>
  </si>
  <si>
    <t>พระราหู :การสืบทอดและการสร้างสรรค์สัญลักษณ์ความเชื่อในสังคมไทย</t>
  </si>
  <si>
    <t>ประเสริฐ รุนรา</t>
  </si>
  <si>
    <t>ประเทศไทยในความคิดของเมธีวิจัยอาวุโส เล่ม 1</t>
  </si>
  <si>
    <t>อมรา ประสิทธิ์รัฐสินธุ์</t>
  </si>
  <si>
    <t>วิธีคิดเชิงซ้อนในการวิจัยชุมชน :พลวัตและศักยภาพของชุมชนในการพัฒนา</t>
  </si>
  <si>
    <t>อานันท์ กาญจนพันธุ์</t>
  </si>
  <si>
    <t>ประเทศไทยในความคิดของเมธีวิจัยอาวุโส เล่ม 2</t>
  </si>
  <si>
    <t>เจตนา นาควัชระ</t>
  </si>
  <si>
    <t>REGIONAL INEQUALITY IN THAILAND</t>
  </si>
  <si>
    <t>ARAYAH PREECHAMETTA</t>
  </si>
  <si>
    <t>10 เรื่องรู้เขา ก่อนเข้าชุมชน</t>
  </si>
  <si>
    <t>กวินธร เสถียร</t>
  </si>
  <si>
    <t>นวัตกรรมทางสังคมและการเรียนรู้ของแรงงานข้ามชาติมอญในประเทศไทย</t>
  </si>
  <si>
    <t>พัชรินทร์ สิรสุนทร</t>
  </si>
  <si>
    <t>การป้องกันอาชญากรรมในทศวรรษหน้ากับการพัฒนาระบบงานตำรวจ</t>
  </si>
  <si>
    <t>กฤษณพงค์ พูตระกูล</t>
  </si>
  <si>
    <t>เอนกทรรศน์ :พิจารณาสังคมไทย ด้วยภูมิปัญญา ความหวังและกำลังใจ</t>
  </si>
  <si>
    <t>เอนก เหล่าธรรมทัศน์</t>
  </si>
  <si>
    <t>โทษประหารชีวิต</t>
  </si>
  <si>
    <t>สุมนทิพย์ จิตสว่าง</t>
  </si>
  <si>
    <t>เหยื่ออาชญากรรม :สิทธิและการช่วยเหลือเยียวยา</t>
  </si>
  <si>
    <t>ศรีสมบัติ โชคประจักษ์ชัด</t>
  </si>
  <si>
    <t>คนดี สร้างได้</t>
  </si>
  <si>
    <t>สนอง เครือมาก</t>
  </si>
  <si>
    <t>อาชญากรรมและอาชญาวิทยา</t>
  </si>
  <si>
    <t>อุนิษา เลิศโตมรสกุล และคณะ</t>
  </si>
  <si>
    <t>อุตสาหกรรมทางวัฒนธรรมกับเศรษฐกิจสร้างสรรค์</t>
  </si>
  <si>
    <t>วิริยะ สว่างโชติ</t>
  </si>
  <si>
    <t>พลังต้านยาเสพติด :แนวคิดและข้อมูลหลักฐานเชิงประจักษ์</t>
  </si>
  <si>
    <t>เพ็ญพักตร์ อุทิศ</t>
  </si>
  <si>
    <t>หนูนิ้วโป้ง :วัฒนธรรมและเทคโนโลยีของมนุษย์มิลเลนเนียล (PETITE POUCETTE)</t>
  </si>
  <si>
    <t>MICHEL SERRES (มิแช็ล แซรส์)</t>
  </si>
  <si>
    <t>คำอธิบายพระราชบัญญัติ ศาลเยาวชนและครอบครัวและวิธีพิจารณาคดีเยาวชนและครอบครัว พ.ศ. 2553</t>
  </si>
  <si>
    <t>สหรัฐ กิติ ศุภการ</t>
  </si>
  <si>
    <t>สังคมวิทยาพัฒนาการ (SOCIOLOGY OF DEVELOPMENT)</t>
  </si>
  <si>
    <t>บุญยง ชื่นสุวิมล</t>
  </si>
  <si>
    <t>สู่วัยชราอย่างมีศิลปะ แรงบันดาลใจเพื่อชีวิตที่งามอุดม (THE ART OF AGEING INSPIRATION FOR A POSITIVE</t>
  </si>
  <si>
    <t>JOHN LANE</t>
  </si>
  <si>
    <t>ปัญหาวิกฤตที่ต้องปฏิรูป</t>
  </si>
  <si>
    <t>พิการศึกษาเชิงวิพากษ์และบูรณาการ</t>
  </si>
  <si>
    <t>ทวี เชื้อสุวรรณทวี</t>
  </si>
  <si>
    <t>คิดอย่างมิเชล ฟูโกต์ คิดอย่างวิพากษ์ :จากวาทกรรมของอัตบุคคลถึงจุดเปลี่ยนของอัตตา</t>
  </si>
  <si>
    <t>3/2562</t>
  </si>
  <si>
    <t>จิตวิทยาอาชญากรรม (CRIMINAL PSYCHOLOGY)</t>
  </si>
  <si>
    <t>กัญญ์ฐิตา ศรีภา</t>
  </si>
  <si>
    <t>การจัดการตนเองของชุมชนและท้องถิ่น (COMMUNITY AND LOCAL SELF GOVERNANCE)</t>
  </si>
  <si>
    <t>โกวิทย์ พวงงาม</t>
  </si>
  <si>
    <t>ยุติธรรมสังคมและนโยบายด้านความพิการ (SOCIAL JUSTICE AND DISABILITY POLICY)</t>
  </si>
  <si>
    <t>สงครามการค้าและสงครามเย็นสมัยใหม่</t>
  </si>
  <si>
    <t>ตีรณ พงศ์มฆพัฒน์</t>
  </si>
  <si>
    <t>ต้องขัง :สังคมห้ามคิด ชีวิตห้ามสงสัย</t>
  </si>
  <si>
    <t>ดอริส เลสซิง</t>
  </si>
  <si>
    <t>เถียงกันเรื่องแท้ง :สุขภาพ เสรีภาพ ศีลธรรม</t>
  </si>
  <si>
    <t>ชลิดาภรณ์ ส่งสัมพันธ์</t>
  </si>
  <si>
    <t>วิชาการในฐานะอาชีพ (SCHOLARSHIP AS A VOCATION)</t>
  </si>
  <si>
    <t>MAX WEBER</t>
  </si>
  <si>
    <t>ว่าด้วยเพศ :จากธรรมชาติ สู่จริยธรรม จนถึงสุนทรียะ และหุ่นยนต์ (ON SEX)</t>
  </si>
  <si>
    <t>ธเนศ วงศ์ยานนาวา</t>
  </si>
  <si>
    <t>4/2562</t>
  </si>
  <si>
    <t>ชุมชนจินตกรรม :บทสะท้อนว่าด้วยกำเนิดและการแพร่ขยายของชาตินิยม</t>
  </si>
  <si>
    <t>เบน แอนเดอร์สัน</t>
  </si>
  <si>
    <t>เรื่องราวในสีและเรื่องอื่น ๆ</t>
  </si>
  <si>
    <t>กุนซัง โซเดน</t>
  </si>
  <si>
    <t>เยียวยาอดีต :การเดินทางของข้าพเจ้าจากนักสู้กู้เสรีภาพสู่ผู้เยียวยา (REDEEMING THE PAST: MY JOURNEY</t>
  </si>
  <si>
    <t>MICHAEL LAPSLEY (ไมเคิล แลปสลีย์) และคณะ</t>
  </si>
  <si>
    <t>วาทกรรมการพัฒนา :อำนาจ ความรู้ ความจริง เอกลักษณ์และความเป็นอื่น</t>
  </si>
  <si>
    <t>ไชยรัตน์ เจริญสินโอฬาร</t>
  </si>
  <si>
    <t>อำนาจไร้พรมแดน :ภาษา วาทกรรม ชีวิตประจำวันและโลกที่เปลี่ยนแปลง (POWER UNBOUND)</t>
  </si>
  <si>
    <t>นึกนอกรั้ว :ข้อคิดเห็นเชิงประวัติศาสตร์และวัฒนธรรมผ่านการเดินทางห่างสยามประเทศ</t>
  </si>
  <si>
    <t>วลัยลักษณ์ ทรงศิริ :บรรณาธิการ </t>
  </si>
  <si>
    <t>เสรีภาพในการพูด :ความรู้ฉบับพกพา (FREE SPEECH: A VERY SHORT INTRODUCTION) **</t>
  </si>
  <si>
    <t>NIGEL WARBURTON</t>
  </si>
  <si>
    <t>ร็อกศึกษา :สุนทรียะ - การเมือง - พื้นที่</t>
  </si>
  <si>
    <t>ทำไมต้องตกหลุมรัก :ALAIN BADIOU ความรักและ THE LOBSTER</t>
  </si>
  <si>
    <t>สรวิศ ชัยนาม</t>
  </si>
  <si>
    <t>GAME THEORY ทฤษฎีเกม :ความรู้ฉบับพกพา</t>
  </si>
  <si>
    <t>KEN BINMORE</t>
  </si>
  <si>
    <t>เพราะเธอคือชาวนา :โอกาสและความหวังการหลุดพ้นกับดักหนี้ของชาวนา</t>
  </si>
  <si>
    <t>พงษ์ทิพย์ สำราญจิตต์ :บรรณาธิการ</t>
  </si>
  <si>
    <t>เจาะลึก...การค้ามนุษย์ในธุรกิจทางเพศ :ว่าด้วยการช่วยเหลือผู้เสียหายจากการค้ามนุษย์ในประเทศไทย</t>
  </si>
  <si>
    <t>มูลนิธิพิทักษ์สตรี และคณะ</t>
  </si>
  <si>
    <t>เราต่างเป็นนักออกแบบ การออกแบบนวัตกรรมสังคม (DESIGN, WHEN EVERYBODY DESIGNS: AN INTRODUCTION TO DESI</t>
  </si>
  <si>
    <t>EZIO MANZINI (เอซิโอ มานซินี่)</t>
  </si>
  <si>
    <t>ไกด์ ไม่ไร้สาระสู่อาหารโลก</t>
  </si>
  <si>
    <t>WAYNE ROBERTS (เวย์น โรเบิร์ตส์)</t>
  </si>
  <si>
    <t>ภารตะ-สยาม? ผี พราหมณ์ พุทธ? :ศิลปวัฒนธรรม ฉบับพิเศษ</t>
  </si>
  <si>
    <t>คมกฤช อุ่ยเต็มเค่ง</t>
  </si>
  <si>
    <t>การย้ายถิ่นที่อยู่ไปยังต่างประเทศของคนวัยเกษียณ (IRM) จาก "ซีกโลกเหนือสู่ซีกโลกใต้" :กรณีศึกษาเรื่อง</t>
  </si>
  <si>
    <t>ประเทือง หงสรานากร</t>
  </si>
  <si>
    <t>ปรีชาวิทรรศน์ :มุมมองมนุษยศาสตร์ สังคม และการศึกษา</t>
  </si>
  <si>
    <t>ปรีชา ช้างขวัญยืน</t>
  </si>
  <si>
    <t>เจเนอเรชันแอลฟา :เจเนอเรชันใหม่ในสังคมไทยศตวรรษที่ 21</t>
  </si>
  <si>
    <t>พัชราภา ตันติชูเวช</t>
  </si>
  <si>
    <t>การจัดการชุมชน :แนวคิดและทฤษฎีการจัดการ นโยบาย และกรณีศึกษา</t>
  </si>
  <si>
    <t>อุทัย ปริญญาสุทธินันท์</t>
  </si>
  <si>
    <t>การพัฒนาชุมชน :แนวคิดและทฤษฎีการพัฒนา ประเด็นปัจจุบัน และกรณีศึกษา</t>
  </si>
  <si>
    <t>พฤติกรรมการรังแกบนโลกไซเบอร์ของวัยรุ่น</t>
  </si>
  <si>
    <t>ฤทัยชนนี สิทธิชัย</t>
  </si>
  <si>
    <t>ธรรมาภิบาลและความรับผิดชอบทางสังคม</t>
  </si>
  <si>
    <t>สมศักดิ์ สามัคคีธรรม</t>
  </si>
  <si>
    <t>กึ่งศตวรรษ มูลนิธิเสฐียรโกเศศ-นาคะประทีป</t>
  </si>
  <si>
    <t>นิพนธ์ แจ่มดวง</t>
  </si>
  <si>
    <t>ซ่อนไว้ในหลืบของกาลเวลา :มิติชีวิตที่ไม่ได้เขียนไว้ของ ส.ศิวรักษ์</t>
  </si>
  <si>
    <t>ปรีดา เรืองวิชาธร และคณะ</t>
  </si>
  <si>
    <t>รัฐกับศาสนา :ศีลธรรม อำนาจและอิสรภาพ</t>
  </si>
  <si>
    <t>สุรพศ ทวีศักดิ์</t>
  </si>
  <si>
    <t>LIMOLOGY: ชายแดนศึกษา กับ เขต-ขันธ์วิทยาของพื้นที่ใน/ระหว่าง</t>
  </si>
  <si>
    <t>จักรกริช สังขมณี</t>
  </si>
  <si>
    <t>ปัญญาชน ศีลธรรม และสภาวะสมัยใหม่ :เสียงของมนุษยศาสตร์ในเอเชียตะวันออกเฉียงใต้ :รวมบทความฯ ครั้งที่ 9</t>
  </si>
  <si>
    <t>ทวีศักดิ์ เผือกสม :บรรณาธิการ</t>
  </si>
  <si>
    <t>ความคลุมเครือ ความเคลือบแคลง เส้นแบ่งและพรมแดนฯ :รวมบทความจากการประชุมวิชาการระดับชาติฯ ครั้งที่ 10</t>
  </si>
  <si>
    <t>พิเชฐ แสงทอง :บรรณาธิการ</t>
  </si>
  <si>
    <t>วัฒนธรรมและเศรษฐกิจชุมชนอีสานเหนือ</t>
  </si>
  <si>
    <t>ฉัตรทิพย์ นาถสุภา :บรรณาธิการ และคณะ</t>
  </si>
  <si>
    <t>วัฒนธรรมและเศรษฐกิจชุมชนภาคใต้</t>
  </si>
  <si>
    <t>หมวดจิตวิทยา</t>
  </si>
  <si>
    <t>ชาติภพแห่งการบำบัด</t>
  </si>
  <si>
    <t>อำนวยชัย ปฏิพัทธ์เผ่าพงศ์</t>
  </si>
  <si>
    <t>เคล็ดลับวิธีตัดสินใจ (ปกแข็ง)</t>
  </si>
  <si>
    <t>คามาตะ คาทะสี</t>
  </si>
  <si>
    <t>6/2554</t>
  </si>
  <si>
    <t>เจียระไนปัญญา</t>
  </si>
  <si>
    <t>อธิคม สวัสดิญาณ</t>
  </si>
  <si>
    <t>ออกจากเขาวงกตได้แล้ว+ใครเอาเนยแข็งของฉันไป</t>
  </si>
  <si>
    <t>SPENCER JOHNSON</t>
  </si>
  <si>
    <t>คำตอบของชีวิต ที่ต้องคิดเเละเลือกเอง</t>
  </si>
  <si>
    <t>BARISTA RED</t>
  </si>
  <si>
    <t>การตลาดคือทุกสิ่ง (MARKETING)</t>
  </si>
  <si>
    <t>BRIAN TRACY</t>
  </si>
  <si>
    <t>รู้จักตนเอง เข้าใจผู้อื่น :ชุดสอนให้คิดเป็น</t>
  </si>
  <si>
    <t>LEE, JI-AE</t>
  </si>
  <si>
    <t>ร้อยเรื่องเล่าของผู้หญิงเปลี่ยนโลก เล่ม 2 (GOOD NIGHT STORIES FOR REBEL GIRLS 2)</t>
  </si>
  <si>
    <t>FRANCESCA CAVALLO และคณะ</t>
  </si>
  <si>
    <t>จ้างให้ก็ไม่โกรธ</t>
  </si>
  <si>
    <t>SHUNSUKE ANDO (ชุนซุเกะ อันโดะ)</t>
  </si>
  <si>
    <t>77 วิธีเล่นมัดใจหลาน</t>
  </si>
  <si>
    <t>YUKO SHIMURA</t>
  </si>
  <si>
    <t>ซึมเศร้า เล่าได้</t>
  </si>
  <si>
    <t>หลินอวี๋เหิง และคณะ</t>
  </si>
  <si>
    <t>ออกจากเขาวงกตได้แล้ว (OUT OF THE MAZE)</t>
  </si>
  <si>
    <t>เทคนิคอ่านจิตรู้ใจผู้อื่น</t>
  </si>
  <si>
    <t>SAITO ISAMU</t>
  </si>
  <si>
    <t>จงเอ่ยชม! พลังแห่งการใส่ใจ ใช้ที่ไหนก็สำเร็จ</t>
  </si>
  <si>
    <t>DAVID NOVAK และคณะ</t>
  </si>
  <si>
    <t>ยุ่งจริง! หรือแค่คิดไปเอง</t>
  </si>
  <si>
    <t>JAKE KNAPP และคณะ</t>
  </si>
  <si>
    <t>เปลี่ยนเรื่องร้ายให้กลายเป็นดี ด้วยวิธีเลิกบ่น</t>
  </si>
  <si>
    <t>JON GORDON</t>
  </si>
  <si>
    <t>TOGETHER IS BETTER ด้วยกัน-ดีกว่า</t>
  </si>
  <si>
    <t>SIMON SINEK</t>
  </si>
  <si>
    <t>เริ่มต้นด้วยหัวใจ บริษัทก็ไปได้ไกลกว่า</t>
  </si>
  <si>
    <t>ซากาโมโตะ โคจิ</t>
  </si>
  <si>
    <t>คิด พูด ทำ วิถีแจ็ค หม่า (NEVER GIVE UP: JACK MA IN HIS OWN WORDS)</t>
  </si>
  <si>
    <t>SUK LEE และคณะ</t>
  </si>
  <si>
    <t>ติดจรวดทางความคิด แบบ อีลอน มัสก์</t>
  </si>
  <si>
    <t>JESSICA EASTO</t>
  </si>
  <si>
    <t>ผู้นำก็ต้องมีโค้ช (25 THINGS THE LEADER MUST KNOW)</t>
  </si>
  <si>
    <t>SUZUKI YOSHIYUKI (ซูซูกิ โยชิยูกิ)</t>
  </si>
  <si>
    <t>มองนอกกรอบ (LATERAL THINKING)</t>
  </si>
  <si>
    <t>EDWARD DE BONO</t>
  </si>
  <si>
    <t>แค่เห็นคุณค่าในตนเองให้เป็น ชีวิตคุณจะ HAPPY มาก</t>
  </si>
  <si>
    <t>ยุน ฮงกยุน</t>
  </si>
  <si>
    <t>NEW ROOM, NEW YOU จัดห้องใหม่ ชีวิตเปลี่ยน</t>
  </si>
  <si>
    <t>YUJI ITO (ยูจิ อิโต)</t>
  </si>
  <si>
    <t>แหกกฎเดิม เติมวิธีคิด ด้วยกฎใหม่ ที่ฝากชีวิตได้อย่างสนิทใจ (THE RULES TO BREAK)</t>
  </si>
  <si>
    <t>RICHARD TEMPLAR</t>
  </si>
  <si>
    <t>ตื่นซะ! (WAKE UP! ESCAPING A LIFE ON AUTOPILOT)</t>
  </si>
  <si>
    <t>CHRIS BAREZ-BROWN</t>
  </si>
  <si>
    <t>เป็นมนุษย์เงินเดือนต่อไปดีไหม</t>
  </si>
  <si>
    <t>NEOGURI</t>
  </si>
  <si>
    <t>ปรับบุคลิก คลิกใจคนใน 1 วินาที</t>
  </si>
  <si>
    <t>SATO AYAKO</t>
  </si>
  <si>
    <t>แตกต่าง แต่สำเร็จ (HOW TO WORK WITH AND LEAD PEOPLE NOT LIKE YOU)</t>
  </si>
  <si>
    <t>KELLY MCDONALD</t>
  </si>
  <si>
    <t>เลิกขี้เกียจซะที!</t>
  </si>
  <si>
    <t>CHOI MYEOUNG-GI (ชเว มยองกี)</t>
  </si>
  <si>
    <t>เลือกอยู่ข้างเวลา</t>
  </si>
  <si>
    <t>ชัชวนันท์ สันธิเดช และคณะ</t>
  </si>
  <si>
    <t>4 คน 4 คม ความคิด ความฝัน แรงบันดาลใจ</t>
  </si>
  <si>
    <t>สุภาดา วิจักรชัยวงศ์</t>
  </si>
  <si>
    <t>กลยุทธ์ดับนิสัยห่วยแตก (HOW TO STOP FEELING LIKE SH*T: 14 HABITS THAT ARE HOLDING YOU BACK FROM HAPP</t>
  </si>
  <si>
    <t>ANDREA OWEN</t>
  </si>
  <si>
    <t>คนสำเร็จ ไม่จำเป็นต้องคิดบวก</t>
  </si>
  <si>
    <t>SHUICHI TSUJI</t>
  </si>
  <si>
    <t>แค่เปลี่ยนที่ใจ โลกทั้งใบก็เปลี่ยนตาม</t>
  </si>
  <si>
    <t>คณิตศร เอี่ยมวงษ์ศรี</t>
  </si>
  <si>
    <t>คน 5 แบบที่จะทำชีวิตคุณพัง</t>
  </si>
  <si>
    <t>BILL EDDY (บิลล์ เอ็ดดี)</t>
  </si>
  <si>
    <t>สร้างชีวิตที่คิดไม่ถึง (LIFESTORMING)</t>
  </si>
  <si>
    <t>ALAN WEISS และคณะ</t>
  </si>
  <si>
    <t>คนสำเร็จ เขามีนิสัยแบบไหน?</t>
  </si>
  <si>
    <t>MARC REKLAU</t>
  </si>
  <si>
    <t>ก้าวออกจาก COMFORT ZONE กระโจนสู่ชีวิตที่ดีกว่า (THE SCIENCE OF BREAKING OUT OF YOUR COMFORT ZONE)</t>
  </si>
  <si>
    <t>PETER HOLLINS (ปีเตอร์ ฮอลลินส์)</t>
  </si>
  <si>
    <t>ปฎิเสธให้ได้ พูด "ไม่" ให้เป็น (THE ART OF EVERYDAY ASSERTIVENESS)</t>
  </si>
  <si>
    <t>PATRICK KING (แพทริค คิง)</t>
  </si>
  <si>
    <t>คนทำงานสำเร็จ ไม่จำเป็นต้องสมบูรณ์แบบ</t>
  </si>
  <si>
    <t>TAKESHI FURUKAWA</t>
  </si>
  <si>
    <t>บทเรียนชีวิตของเด็กจบใหม่ ที่มหา'ลัยไม่ได้สอน</t>
  </si>
  <si>
    <t>JOO HYEONG KIM</t>
  </si>
  <si>
    <t>เปลี่ยนแปลงได้ก่อน มีโอกาสมากกว่า</t>
  </si>
  <si>
    <t>รพีรัฐ ธัญวัฒน์พรกุล</t>
  </si>
  <si>
    <t>ที่...หัวมุมถนน (CLOSER THAN YOU THINK) (ฉบับปรับปรุงเพิ่มเติม)</t>
  </si>
  <si>
    <t>รวิศ หาญอุตสาหะ</t>
  </si>
  <si>
    <t>เปิดความคิดหญิงแกร่งผู้ทรงอิทธิพลที่สุดคนหนึ่งของโลก โอปราห์ วินฟรีย์</t>
  </si>
  <si>
    <t>ANJALI BECKER และคณะ</t>
  </si>
  <si>
    <t>คิดแบบ BLUEFISHING ชีวิตเนรมิตได้ (BLUEFISHING: THE ART OF MAKING THINGS HAPPEN)</t>
  </si>
  <si>
    <t>STEVE SIMS</t>
  </si>
  <si>
    <t>จะสร้างสรรค์ชีวิต ต้อง คิด นอก กรอบ OUT OF OUR MINDS</t>
  </si>
  <si>
    <t>KEN ROBINSON</t>
  </si>
  <si>
    <t>รักงานจะตาย ทำไมต้องลาออก (LOVE IT, DONT'S LEAVE IT: 26 WAYS TO GET WHAT YOU WANT AT WORK)</t>
  </si>
  <si>
    <t>BEVERLY KAYE และคณะ</t>
  </si>
  <si>
    <t>ควบคุมอารมณ์ได้ เป็นนายชีวิต</t>
  </si>
  <si>
    <t>SONG XIAODONG</t>
  </si>
  <si>
    <t>พยายามถูกวิธี มีแต่สำเร็จ (EFFECTIVE EFFORTS)</t>
  </si>
  <si>
    <t>ชีวิตออกแบบได้ (DESIGN YOUR LIFE)</t>
  </si>
  <si>
    <t>WEN DAO</t>
  </si>
  <si>
    <t>มาปล่อยปลาดาวกันเถอะ (EP.1: THE HAPPINESS AND SUCCESS METHODOLOGY)</t>
  </si>
  <si>
    <t>เรวดี สุขสราญรมย์</t>
  </si>
  <si>
    <t>EQ ดี อารมณ์ดี ชีวีสดใส</t>
  </si>
  <si>
    <t>ณรงค์วิทย์ แสนทอง </t>
  </si>
  <si>
    <t>มาซาโยชิ ซน แห่ง SOFTBANK</t>
  </si>
  <si>
    <t>ทาเคโนบุ มิกิ</t>
  </si>
  <si>
    <t>เปิดจินตนาการ ปลดปล่อยศักยภาพที่เหนือกว่าให้โลกรู้</t>
  </si>
  <si>
    <t>BRIAN REICH</t>
  </si>
  <si>
    <t>ล้วงความลับ พนักงานเงินเดือนหกหลัก</t>
  </si>
  <si>
    <t>FARSIGHTED พยากรณ์พลิกชีวิต</t>
  </si>
  <si>
    <t>STEVEN JOHNSON</t>
  </si>
  <si>
    <t>เดินออกจาก COMFORT ZONE ซะที! (COUNTER YOUR INSTINCT)</t>
  </si>
  <si>
    <t>WEI LAN (เหวยหลัน)</t>
  </si>
  <si>
    <t>ทำน้อยลง สำเร็จมากขึ้น</t>
  </si>
  <si>
    <t>DIANA RENNER และคณะ</t>
  </si>
  <si>
    <t>โลกหมุนเร็วขึ้น ต้องคิดให้ช้าลง (TOO FAST TO THINK)</t>
  </si>
  <si>
    <t>CHRIS LEWIS</t>
  </si>
  <si>
    <t>ถามเป็นชีวิตเปลี่ยน</t>
  </si>
  <si>
    <t>KYOICHIRO AWAZU (เคียวอิจิโร อาวาซึ)</t>
  </si>
  <si>
    <t>อยากได้ดี ให้โกหก</t>
  </si>
  <si>
    <t>FUMIO NISHIDA (ฟุมิโอะ นิชิดะ)</t>
  </si>
  <si>
    <t>ไม่จำเป็นต้องได้รับความรักจากทุกคน</t>
  </si>
  <si>
    <t>อีซึงมิน</t>
  </si>
  <si>
    <t>ความคิดเศรษฐี (THE RICH'S MIND)</t>
  </si>
  <si>
    <t>PARK, JONG-KI (ปาร์กจงกี)</t>
  </si>
  <si>
    <t>พูดเรื่องบวกเรียกโชคดี พูดเรื่องดีเรียกความสุข</t>
  </si>
  <si>
    <t>AKIRA UENISHI (อุเอะนิชิ อะคิระ)</t>
  </si>
  <si>
    <t>เป็นคนแบบไหน บอกได้ด้วยเลขวันเกิด</t>
  </si>
  <si>
    <t>SU XING (ซูสิ่ง)</t>
  </si>
  <si>
    <t>คิดแบบไหนไม่ให้กลายเป็นคนขี้แพ้</t>
  </si>
  <si>
    <t>TOKI URA (อุระ โทะคิ)</t>
  </si>
  <si>
    <t>คิดแบบอัจฉริยะ</t>
  </si>
  <si>
    <t>สม สุจีรา</t>
  </si>
  <si>
    <t>เมื่อพรสวรรค์ไม่อาจค้ำจุนความฝันของคุณได้</t>
  </si>
  <si>
    <t>เท่อลี่ตู๋สิงเตอเมา</t>
  </si>
  <si>
    <t>จงเป็นคนฉลาดที่บริษัทขาดไม่ได้</t>
  </si>
  <si>
    <t>MOOGWI KIM (คิม มูกี)</t>
  </si>
  <si>
    <t>ฝึกสมองให้มองแต่ความสุข</t>
  </si>
  <si>
    <t>KENICHIRO MOGI (เคนอิจิโร่ โมงิ)</t>
  </si>
  <si>
    <t>เป็นคนที่ใช่ ที่ใครก็รู้ว่าคุณ</t>
  </si>
  <si>
    <t>มลแมน</t>
  </si>
  <si>
    <t>ดูห้องก็รู้อนาคต!</t>
  </si>
  <si>
    <t>MASUDA MITSUHIRO (มะสึดะ มิทสึฮิโระ)</t>
  </si>
  <si>
    <t>เปลี่ยนแค่ 1% ชีวิตดีขึ้น 100%</t>
  </si>
  <si>
    <t>TOM CONNELLAN (ทอม คอนเนลแลน)</t>
  </si>
  <si>
    <t>พูดให้ได้ใจ ใครก็ไม่ปฏิเสธ</t>
  </si>
  <si>
    <t>CHOI CHUL-KYU (ชเวชอลกยู)</t>
  </si>
  <si>
    <t>เทคนิคทำสิ่งหนึ่งสิ่งใดให้ต่อเนื่อง</t>
  </si>
  <si>
    <t>TADAAKI KOBAYASHI (โคะบะยะชิ ทะดะอะกิ)</t>
  </si>
  <si>
    <t>ใครเล่าเรื่องเก่ง คนนั้นชนะ (WHOEVER TELLS THE BEST STORY WINS)</t>
  </si>
  <si>
    <t>ANNETTE SIMMONS</t>
  </si>
  <si>
    <t>DEATH CLEANING สุดท้ายก็ต้องทิ้ง</t>
  </si>
  <si>
    <t>MARGARETA MAGNUSSON (มาร์การีตา แมกนัสสัน)</t>
  </si>
  <si>
    <t>อ่านใจคนได้ในเสี้ยววินาที</t>
  </si>
  <si>
    <t>YOSHIHITO NAITOU (โยชิฮิโตะ ไนโต)</t>
  </si>
  <si>
    <t>สมองคนรวย สมองคนจน</t>
  </si>
  <si>
    <t>มย็องจ็องซ็อน (ECONOMAD)</t>
  </si>
  <si>
    <t>ทำงานยังไงไม่ให้เหนื่อยคนเดียว</t>
  </si>
  <si>
    <t>KIM SEONG HO</t>
  </si>
  <si>
    <t>แค่อ่านหนังสือถูกวิธีก็เป็นคนหัวดีได้</t>
  </si>
  <si>
    <t>KANG SUNG TAE (คังซองแท)</t>
  </si>
  <si>
    <t>คนเก่ง ต้องเก่งคน (INTROS UND EXTROS)</t>
  </si>
  <si>
    <t>SILVIA LOHKEN (ซิลเวีย เลอห์เคิน)</t>
  </si>
  <si>
    <t>ความสำเร็จไม่ได้เสร็จในวันเดียว</t>
  </si>
  <si>
    <t>SHOTARO KUSHI (โชทาโร่ คุชิ)</t>
  </si>
  <si>
    <t>เปลี่ยนเดี๋ยวก่อนเป็นตอนนี้ (THE 60 SECOND SELF-STARTER)</t>
  </si>
  <si>
    <t>JEFF DAVIDSON (เจฟฟ์ เดวิดสัน)</t>
  </si>
  <si>
    <t>โลกเป็นของคนที่เห็นอนาคตก่อนใคร (TOP 10 VISIONARIES THAT CHANGED THE WORLD)</t>
  </si>
  <si>
    <t>GEORGE ILIAN (จอร์จ อีเลียน)</t>
  </si>
  <si>
    <t>เก่งได้ กว่านี้ (UNLOCKING POTENTIAL)</t>
  </si>
  <si>
    <t>MICHAEL K. SIMPSON (ไมเคิล เค ซิมป์สัน)</t>
  </si>
  <si>
    <t>กฎ 3 ข้อของการผลิตโชคด้วยตัวคุณเอง (HUSTLE)</t>
  </si>
  <si>
    <t>JONAS KOFFLER (โจนาส คอฟเฟลอ) และคณะ</t>
  </si>
  <si>
    <t>แค่เปลี่ยนเรื่องนี้ ความผิดพลาดก็ลดลงอย่างเหลือเชื่อ</t>
  </si>
  <si>
    <t>MASAYUKI NAKAO (มาซายุกิ นากาโอะ)</t>
  </si>
  <si>
    <t>เป็นคนเก่ง ไม่ต้องรู้มาก แต่ต้องรู้จริง (HOW TO STUDY LIKE A GENIUS)</t>
  </si>
  <si>
    <t>CHO BYOUNGHAK (โชบยองฮัก)</t>
  </si>
  <si>
    <t>อ่านเร็ว เข้าใจ ไม่มีวันลืม (READ IT, GET IT, AND NEVER FORGET IT)</t>
  </si>
  <si>
    <t>MARK TIGCHELAAR (มาร์ก ทิกเชลาร์)</t>
  </si>
  <si>
    <t>ยิ่งให้ยิ่งได้ (THE GO-GIVER)</t>
  </si>
  <si>
    <t>BOB BURG และคณะ</t>
  </si>
  <si>
    <t>18/2561</t>
  </si>
  <si>
    <t>ศิลปะการอยู่ร่วมกับคนเฮงซวย</t>
  </si>
  <si>
    <t>ROBERT SUTTON (โรเบิร์ต ไอ. ซัตตัน)</t>
  </si>
  <si>
    <t>8/2562</t>
  </si>
  <si>
    <t>คนรวยทำงานเร็ว</t>
  </si>
  <si>
    <t>TOKIO GODO (โกะโด โทคิโอะ)</t>
  </si>
  <si>
    <t>สิ่งสำคัญในชีวิตที่โรงเรียนไม่ได้สอน (O'S LITTLE BOOK OF HAPPINESS)</t>
  </si>
  <si>
    <t>บรรณาธิการนิตยสาร O และคณะ</t>
  </si>
  <si>
    <t>ถึงเวลากลับมาดูแลหัวใจตัวเอง</t>
  </si>
  <si>
    <t>JIN YOUNG PARK (ปาร์กจินยอง)</t>
  </si>
  <si>
    <t>เลิกเป็นคนดี แล้วจะมีความสุข</t>
  </si>
  <si>
    <t>วัน ๆ เขาทำอะไรถึงได้เป็นประธานบริษัท</t>
  </si>
  <si>
    <t>NOBORU KOYAMA (โนโบรุ โคยามา)</t>
  </si>
  <si>
    <t>ว่างงานแต่ไม่ว่างเงิน</t>
  </si>
  <si>
    <t>YOICHI INOUE (โยอิจิ อิโนะอุเอะ)</t>
  </si>
  <si>
    <t>สวยมาก สุขด้วย รวยอีกต่างหาก</t>
  </si>
  <si>
    <t>หลินอวิ้น</t>
  </si>
  <si>
    <t>เก็บที่นอนก่อนออกไปเปลี่ยนโลก (MAKE YOUR BED)</t>
  </si>
  <si>
    <t>WILLIAM H. MCRAVEN (วิลเลียม เอช. แม็คเรเวน)</t>
  </si>
  <si>
    <t>เลือกเนื้อที่ใช่ให้หมาป่า</t>
  </si>
  <si>
    <t>ERIC WU (อู๋ยรั่วฉวน)</t>
  </si>
  <si>
    <t>ขโมยสมองของที่ 1</t>
  </si>
  <si>
    <t>KAORU NAKAJIMA (คาโอรุ นากาจิมะ)</t>
  </si>
  <si>
    <t>แด่คุณที่กลัวการเปลี่ยนแปลงมาตลอดชีวิต</t>
  </si>
  <si>
    <t>MENTALIST DAIGO</t>
  </si>
  <si>
    <t>ในเวลาที่หม่นเศร้า ชีวิตก็ยังเป็นของเรา</t>
  </si>
  <si>
    <t>RANDO KIM (คิมรันโด)</t>
  </si>
  <si>
    <t>ถามเป็น ได้เปรียบ (ASK MORE)</t>
  </si>
  <si>
    <t>FRANK SESNO</t>
  </si>
  <si>
    <t>สำเร็จได้ไม่ต้องรอให้สมบูรณ์แบบ (HOW TO BE AN IMPERFECTIONIST)</t>
  </si>
  <si>
    <t>STEPHEN GUISE (สตีเฟน ไกส์)</t>
  </si>
  <si>
    <t>LAGOM ความพอดีนี่แหละดีที่สุด</t>
  </si>
  <si>
    <t>LINNEA DUNNE (ลินเนีย ดันน์)</t>
  </si>
  <si>
    <t>13 สิ่งที่คนเข้มแข็งเขาไม่ทำกัน</t>
  </si>
  <si>
    <t>AMY MORIN</t>
  </si>
  <si>
    <t>อย่าปล่อยให้ความธรรมดาฆ่าคุณ</t>
  </si>
  <si>
    <t>WILLIAM C. TAYLOR (วินเลียม ซี เทย์เลอร์)</t>
  </si>
  <si>
    <t>ทุกอย่างในชีวิต เริ่มจากความคิดที่เป็นระเบียบ</t>
  </si>
  <si>
    <t>BOK JOO HWAN (พกจูฮวัน)</t>
  </si>
  <si>
    <t>โคโนะ เก็นโตะ ราชาสมองเพชร</t>
  </si>
  <si>
    <t>GENTO KONO</t>
  </si>
  <si>
    <t>คนแปลกเท่านั้นที่สร้างสรรค์สิ่งใหม่ ๆ ได้</t>
  </si>
  <si>
    <t>HARUHIKO SHIRATORI</t>
  </si>
  <si>
    <t>7 เหตุผลที่โชคชะตาทำร้ายคนอย่างคุณไม่ได้ (ON FIRE)</t>
  </si>
  <si>
    <t>JOHN O'LEARY</t>
  </si>
  <si>
    <t>ศาสตร์แห่งการเปลี่ยนทิศ เมื่อชีวิตหมดไฟ</t>
  </si>
  <si>
    <t>JENNY BLAKE</t>
  </si>
  <si>
    <t>จริง ๆ แล้วโลกดีขึ้นทุกวัน (FACTFULNESS)</t>
  </si>
  <si>
    <t>ฮันส์ โรสลิง และคณะ</t>
  </si>
  <si>
    <t>อย่าปล่อยให้สิ่งของยึดครองโต๊ะทำงานคุณ</t>
  </si>
  <si>
    <t>TADASHI TSUCHIHASHI</t>
  </si>
  <si>
    <t>พูดแบบนี้คนเข้าใจ คุยแบบนี้ใครก็ชอบ (HOW TO TALK TO ABSOLUTELY ANYONE: CONFIDENT COMMUNICATION FOR</t>
  </si>
  <si>
    <t>MARK RHODES</t>
  </si>
  <si>
    <t>สิ่งที่ต้องขีดฆ่าออกจากชีวิตคุณ (NOT TO DO LIST)</t>
  </si>
  <si>
    <t>PHA (ฟา)</t>
  </si>
  <si>
    <t>ทำมากเหนื่อยฟรี ทำถูกวิธีไม่เหนื่อยเลย</t>
  </si>
  <si>
    <t>HIROKAZU YAMANASHI</t>
  </si>
  <si>
    <t>ทำงานยังไงให้ "คุณ" มีมูลค่าสูงสุดในองค์กร</t>
  </si>
  <si>
    <t>โนงุจิ มาฮิโตะ</t>
  </si>
  <si>
    <t>WORK LIFE BALANCE ด้วยการหยุดพักจริง ๆ</t>
  </si>
  <si>
    <t>MASAKI NISHIDA (มาซากิ นิชิดะ)</t>
  </si>
  <si>
    <t>ทำไม NETFLIX ถึงมีแต่คนโคตรเก่ง</t>
  </si>
  <si>
    <t>PATTY MCCORD (แพตตี้ แมคคอร์ด)</t>
  </si>
  <si>
    <t>ที่ทำงานไม่ใช่ที่ตาย ทำยังไงให้อยู่รอด (WORKPLACE POKER)</t>
  </si>
  <si>
    <t>แดน รัสต์</t>
  </si>
  <si>
    <t>สมองคิดบวก ชีวิตก็พร้อมบวก</t>
  </si>
  <si>
    <t>เอเลน พีทรี ลีแอนซ์</t>
  </si>
  <si>
    <t>เราทุกคนล้วนมีร้านเวทมนตร์อยู่ในใจ (INTO THE MAGIC SHOP)</t>
  </si>
  <si>
    <t>เจมส์ อาร์. โดตี</t>
  </si>
  <si>
    <t>ความลับของคนที่ไม่เคยเอางานกลับไปทำที่บ้าน</t>
  </si>
  <si>
    <t>ทำทุกอย่างให้ง่ายเข้าไว้ คือหัวใจของความสำเร็จ</t>
  </si>
  <si>
    <t>LEE JI HOON (ลีจีฮุน)</t>
  </si>
  <si>
    <t>YES, WE CAN!!! ใช่! คุณทำได้</t>
  </si>
  <si>
    <t>ไววิทย์ แสงอลังการ</t>
  </si>
  <si>
    <t>จินตนาญาณ :ความสุข ความสำเร็จ ที่สมบูรณ์แบบของมนุษย์</t>
  </si>
  <si>
    <t>ราช รามัญ</t>
  </si>
  <si>
    <t>สื่อสารให้ได้ใจ ไขความลับ (สมอง) คน</t>
  </si>
  <si>
    <t>ดไนยา ตั้งอุทัยสุข และคณะ</t>
  </si>
  <si>
    <t>คิดงี้แหละมัน WORK</t>
  </si>
  <si>
    <t>วินิจ ลิ่มเจริญ</t>
  </si>
  <si>
    <t>พาราไดม์ เปลี่ยนวิธีคิด ชีวิตจึงแตกต่าง อยู่บนเส้นทางของความสำเร็จ</t>
  </si>
  <si>
    <t>ภูดิท สุภณทีปต์</t>
  </si>
  <si>
    <t>วิชชาแปดประการ</t>
  </si>
  <si>
    <t>หลวงวิจิตรวาทการ</t>
  </si>
  <si>
    <t>สร้างสมองให้อัจฉริยะ :ด้วยความทรงจำอันไม่จำกัด</t>
  </si>
  <si>
    <t>KEVIN HORSLEY (เควิน ฮอร์สลีย์)</t>
  </si>
  <si>
    <t>เคล็ดลับสร้างความมั่นใจ พูดดี มีเสน่ห์ ฝึกได้</t>
  </si>
  <si>
    <t>พอใจ</t>
  </si>
  <si>
    <t>โง่ 99% ฉลาด 1% เป็นผู้ชนะ</t>
  </si>
  <si>
    <t>ตฤณ ต้องครรลอง</t>
  </si>
  <si>
    <t>ลุกได้เพราะเคยล้ม</t>
  </si>
  <si>
    <t>เรวัติ ศุภศิริ</t>
  </si>
  <si>
    <t>อะไรที่แย่ ๆ มันก็แค่เมื่อวาน</t>
  </si>
  <si>
    <t>ปัญจะ ตรีทรงพล</t>
  </si>
  <si>
    <t>1% รวย 99% จน เพราะอะไร</t>
  </si>
  <si>
    <t>สุกิจ นวลจันทร์</t>
  </si>
  <si>
    <t>เพิ่มพลังสมองช่วยให้จำข้อมูลดีกว่าคอมพิวเตอร์</t>
  </si>
  <si>
    <t>โปเตโต้</t>
  </si>
  <si>
    <t>ผู้หญิงฉลาด ๆ ผู้สามารถขึ้นเงินเดือนและเลื่อนตำแหน่งให้กับตัวเองได้</t>
  </si>
  <si>
    <t>GOTGI</t>
  </si>
  <si>
    <t>ฉลาดจัดการเวลา รวยกว่า สำเร็จก่อน</t>
  </si>
  <si>
    <t>ภูมิ วงศ์สง่าพงพันธ์</t>
  </si>
  <si>
    <t>เปลี่ยนตัวเองให้คนยอมรับ</t>
  </si>
  <si>
    <t>MR. RELATIONSHIP</t>
  </si>
  <si>
    <t>วิธีสร้างความมั่นใจ ในทุกสถานการณ์</t>
  </si>
  <si>
    <t>คุณนายตื่นสาย</t>
  </si>
  <si>
    <t>ความฉลาด 7 ชนิด ที่ชีวิตคนธรรมดา ๆ ไม่รู้จักขุดขึ้นมาใช้</t>
  </si>
  <si>
    <t>เวลาคือโชค (DOES ANYBODY REALLY KNOW WHAT TIME IT IS?)</t>
  </si>
  <si>
    <t>ธวัชชัย พืชผล</t>
  </si>
  <si>
    <t>คนโง่เป็นเหยื่อของคนฉลาด คนฉลาดเป็นเหยื่อของคนแกล้งโง่!</t>
  </si>
  <si>
    <t>PUMP</t>
  </si>
  <si>
    <t>ผู้หญิงโง่เป็นเหยื่อของผู้ชายฉลาด ผู้ชายฉลาดเป็นเหยื่อของผู้หญิงแกล้งโง่</t>
  </si>
  <si>
    <t>นางสาวพอใจ</t>
  </si>
  <si>
    <t>รักจะเข้าท่า ถ้าตาสว่าง</t>
  </si>
  <si>
    <t>พิงค์ เกิร์ล</t>
  </si>
  <si>
    <t>พบแต่สิ่งดีดี เพราะมีสมาธิ</t>
  </si>
  <si>
    <t>ครูละอองธาร</t>
  </si>
  <si>
    <t>พัฒนาตนเอง คุณยังก้าวไปได้อีกไกล</t>
  </si>
  <si>
    <t>กรกิจ พัฒนะรุ่งเรือง</t>
  </si>
  <si>
    <t>1 นาทีกับวิธีทำให้เขารักคุณคนเดียว นานตราบเท่าที่คุณ (ยัง) ต้องการ</t>
  </si>
  <si>
    <t>D-LIFE</t>
  </si>
  <si>
    <t>เครียดให้โง</t>
  </si>
  <si>
    <t>BUFFETT</t>
  </si>
  <si>
    <t>ชีวิตจะออกแนวไหน</t>
  </si>
  <si>
    <t>ตะบองเพชร</t>
  </si>
  <si>
    <t>เทคนิคตั้งค่าสมองของคนที่ประสบความสำเร็จ (TRAIN YOUR BRAIN FOR SUCCESS)</t>
  </si>
  <si>
    <t>ROGER SEIP</t>
  </si>
  <si>
    <t>เปลี่ยนวิธีทำงานแค่ 1% คุณก็แซงหน้าคน 99% ได้แล้ว (ฉบับภาพประกอบ)</t>
  </si>
  <si>
    <t>โคโนะ เอตาโร่ (KONO EITARO)</t>
  </si>
  <si>
    <t>เทคนิคโน้มน้าวใจด้วยการฟัง ไม่ใช่การพูด</t>
  </si>
  <si>
    <t>ทะนิโมะโตะ ยุกะ</t>
  </si>
  <si>
    <t>ชวนสมองขึ้นมอไซค์ไปดวงจันทร์ (THE CREATIVITY CHALLENGE)</t>
  </si>
  <si>
    <t>TANNER CHRISTENSEN</t>
  </si>
  <si>
    <t>เมื่อจิตวิทยาทำให้คนรักกัน (PSYCHOLOGY OF FALLING IN LOVE)</t>
  </si>
  <si>
    <t>พิชชารัศมิ์</t>
  </si>
  <si>
    <t>วิธีจัดบ้านให้เรียกความสุขที่ คนโด มาริเอะ อยากบอกคุณ</t>
  </si>
  <si>
    <t>คนโด มาริเอะ</t>
  </si>
  <si>
    <t>ทำไมต้องเริ่มด้วย ทำไม (START WITH WHY)</t>
  </si>
  <si>
    <t>ทำแล้วดี แต่เลิกแล้วดีกว่า</t>
  </si>
  <si>
    <t>วาตานาเบะ ปง</t>
  </si>
  <si>
    <t>จงขอบคุณเมื่อโดดเดี่ยว ครบ 1,000 ครั้ง</t>
  </si>
  <si>
    <t>หลิวถง</t>
  </si>
  <si>
    <t>คู่มือเพิ่มความสุขจากชั้นเรียนฮาร์วาร์ด (EVEN HAPPIER)</t>
  </si>
  <si>
    <t>TAL BEN-SHAHAR</t>
  </si>
  <si>
    <t>สะกดความคิด สะกิดพฤติกรรม (NUDGE)</t>
  </si>
  <si>
    <t>RICHARD H. THALER และคณะ</t>
  </si>
  <si>
    <t>โกรธขนาดนั้นลองพูดแบบฉันสิ!</t>
  </si>
  <si>
    <t>KUMI TODA (โทดะ คุมิ)</t>
  </si>
  <si>
    <t>อยากทำก็ทำ! อย่าให้คำพูดคนฆ่าคุณ (YOU ARE A BADASS)</t>
  </si>
  <si>
    <t>JEN SINCERO</t>
  </si>
  <si>
    <t>เทคนิคจำแบบกาวตราช้าง :ติดสนิทไม่มีวันลืมใน 1 นาที</t>
  </si>
  <si>
    <t>MASAMI UTSUDE (อุสึเดะ มะซะมิ)</t>
  </si>
  <si>
    <t>ใช้ความคิดเอาชนะโชคชะตา (MINDSET)</t>
  </si>
  <si>
    <t>CAROL S. DWECK</t>
  </si>
  <si>
    <t>จงทิ้งสิ่งที่ดี เพื่อสิ่งที่ดีที่สุด (ESSENTIALISM)</t>
  </si>
  <si>
    <t>GREG MCKEOWN</t>
  </si>
  <si>
    <t>กินกบตัวนั้นซะ! (ฉบับลงมือทำ) (EAT THAT FROG!: ACTION WORKBOOK)</t>
  </si>
  <si>
    <t>คุณทำแบบนี้ ทำไมเขาเข้าใจแบบนั้น (NO ONE UNDERSTANDS YOU AND WHAT TO DO ABOUT IT)</t>
  </si>
  <si>
    <t>HEIDI GRANT HALVORSON</t>
  </si>
  <si>
    <t>คำถามฉุกคิด เปลี่ยนชีวิตทั้งคนถามและคนตอบ (POWER QUESTIONS)</t>
  </si>
  <si>
    <t>ANDREW SOBEL และคณะ</t>
  </si>
  <si>
    <t>น่าจะรู้อย่างนี้ตั้งแต่ตอนอายุ 20 (WHAT I WISH I KNEW WHEN I WAS 20)</t>
  </si>
  <si>
    <t>TINA SEELIG</t>
  </si>
  <si>
    <t>พูดให้คนเข้าใจ ง่ายแบบนี้เอง</t>
  </si>
  <si>
    <t>ZUNI YAMADA (ยะมะดะ ซูนี)</t>
  </si>
  <si>
    <t>เทคนิคเปลี่ยนคุณให้เป็นคน ไม่ผัดวันประกันพรุ่ง และลงมือทำในทันที</t>
  </si>
  <si>
    <t>ซะซะกิ โชโกะ</t>
  </si>
  <si>
    <t>หิน 7 ก้อน ที่สอนให้คนขี้ขลาดอย่างผมกลายเป็นผู้กล้า</t>
  </si>
  <si>
    <t>SHIZUKA OUKI</t>
  </si>
  <si>
    <t>กฎ 20 ชั่วโมงแรก (THE FIRST 20 HOURS)</t>
  </si>
  <si>
    <t>JOSH KAUFMAN</t>
  </si>
  <si>
    <t>คู่มือค้นหา 1% ที่สำคัญที่สุด (FIND YOUR BALANCE POINT)</t>
  </si>
  <si>
    <t>BRIAN TRACY และคณะ</t>
  </si>
  <si>
    <t>เงียบเป็นต่อ (QUIET IMPACT)</t>
  </si>
  <si>
    <t>SYLVIA LOEHKEN</t>
  </si>
  <si>
    <t>กำจัดข้ออ้างสุดท้ายออกจากชีวิต (NO EXCUSES!)</t>
  </si>
  <si>
    <t>คิดแบบยิว ทำแบบญี่ปุ่น BOOK 2 :บริหารเงินสไตล์นายธนาคารยิว</t>
  </si>
  <si>
    <t>ฮอนดะ เคน</t>
  </si>
  <si>
    <t>คิดแบบยิว ทำแบบญี่ปุ่น BOOK 3 :เรียน วิชาคน กับเฒ่ายิว</t>
  </si>
  <si>
    <t>เทคนิคสรุปแบบญี่ปุ่น</t>
  </si>
  <si>
    <t>ฮมมะ มะซะโตะ และคณะ</t>
  </si>
  <si>
    <t>ไม่ใช่แค่ออกแบบได้ แต่ออกแบบโดน (100 THINGS EVERY DESIGNER NEEDS TO KNOW ABOUT PEOPLE)</t>
  </si>
  <si>
    <t>SUSAN M. WEINSCHENK</t>
  </si>
  <si>
    <t>กล้าที่จะถูกเกลียด 2</t>
  </si>
  <si>
    <t>ICHIRO KISHIMI (คิชิมิ อิชิโร) และคณะ</t>
  </si>
  <si>
    <t>CONCEPT IS EVERYTHING</t>
  </si>
  <si>
    <t>ยะมะดะ โซ</t>
  </si>
  <si>
    <t>52 วิธีตัดสินใจให้ไม่พลาด (THE ART OF THINKING CLEARLY 2)</t>
  </si>
  <si>
    <t>ROLF DOBELLI</t>
  </si>
  <si>
    <t>ถ้าไอน์สไตน์เป็นฉัน จะแก้ปัญหานี้อย่างไร (HOW TO THINK LIKE EINSTEIN)</t>
  </si>
  <si>
    <t>SCOTT THORPE</t>
  </si>
  <si>
    <t>SMARTER FASTER BETTER</t>
  </si>
  <si>
    <t>CHARLES DUHIGG</t>
  </si>
  <si>
    <t>เรื่องสำคัญต้องพูดเป็น (CRUCIAL CONVERSATIONS)</t>
  </si>
  <si>
    <t>KERRY PATTERSON และคณะ</t>
  </si>
  <si>
    <t>หลักคิดที่คนญี่ปุ่นพกไปทำงานทุกวัน</t>
  </si>
  <si>
    <t>โคมิยะ คาสุโยชิ</t>
  </si>
  <si>
    <t>34 วิธีพักผ่อนของคน PRODUCTIVE</t>
  </si>
  <si>
    <t>อิเกโมโตะ คัตสึยุกิ</t>
  </si>
  <si>
    <t>ปลุกพลังชีวิต สุ่ความสำเร็จไร้ขีดจำกัด!</t>
  </si>
  <si>
    <t>ทศ คณนาพร และคณะ</t>
  </si>
  <si>
    <t>NLP พลังไร้ขีดจำกัด UNLIMITED POWER AND NLP</t>
  </si>
  <si>
    <t>อานันท์ ชินบุตร</t>
  </si>
  <si>
    <t>ปลุกพลังความมั่นใจในตัว "คุณ"</t>
  </si>
  <si>
    <t>14 ขุมพลังแห่งความสำเร็จ (14 POWERS OF SUCCESS)</t>
  </si>
  <si>
    <t>ปลุกตนเองให้ยิ่งใหญ่ใน 10 นาที</t>
  </si>
  <si>
    <t>ปลุกพลัง 5 ด้าน เพื่อให้ชีวิตยิ่งใหญ่ไร้ขีดกำจัด (AWAKEN ASPECTS 5 FOR THE UNLIMITED GREATNESS OF LI</t>
  </si>
  <si>
    <t>129 วิธี และเคล็ดลับง่าย ๆ ที่จะพาตัวเองออกจากทุกวิกฤตของชีวิต</t>
  </si>
  <si>
    <t>รจนา นากาชิม่า</t>
  </si>
  <si>
    <t>เลือกเกิดไม่ได้ แต่เราเลือกที่จะทำชีวิตให้ดีและยิ่งใหญ่ได้</t>
  </si>
  <si>
    <t>ทศ คณนาพร</t>
  </si>
  <si>
    <t>สร้างความสำเร็จ เหนือขีดจำกัดในตัวคุณ</t>
  </si>
  <si>
    <t>วิถีแห่ง ขงจื๊อ ขงเบ้ง โจโฉ สอนให้เป็น "ยอดคน" ไร้ขีดจำกัด</t>
  </si>
  <si>
    <t>ภัทระ ฉลาดแพทย์</t>
  </si>
  <si>
    <t>A GUIDE TO BEHAVING BETTER ทุกพฤติกรรมมีความเสี่ยง โปรดอย่าลำเอียงก่อนตัดสินใจ</t>
  </si>
  <si>
    <t>ณัฐวุฒิ เผ่าทวี</t>
  </si>
  <si>
    <t>PRESENTS FROM THE PRESENT</t>
  </si>
  <si>
    <t>คัจฉกุล แก้วเกต</t>
  </si>
  <si>
    <t>จิตวิเคราะห์ของฌาคส์ ลากอง (INTRODUCING LACAN)</t>
  </si>
  <si>
    <t>DARIAN LEADER (ดาร์เรียน ลีดเดอร์)</t>
  </si>
  <si>
    <t>ซิกมุนด์ ฟรอยด์ (INTRODUCING FREUD)</t>
  </si>
  <si>
    <t>ริชาร์ด แอพพิกนาเนซี</t>
  </si>
  <si>
    <t>ซิกมันด์ ฟรอยด์ :สอนบทเรียนชีวิต</t>
  </si>
  <si>
    <t>SIGMUND FREUD</t>
  </si>
  <si>
    <t>คาร์ล จุง :ผู้หาญกล้าท้าทายฟรอยด์</t>
  </si>
  <si>
    <t>วิจักขณา</t>
  </si>
  <si>
    <t>รักด้วยหัวใจอาจไม่พอ</t>
  </si>
  <si>
    <t>เฌอมาณย์ รัตนพงศ์ตระกูล</t>
  </si>
  <si>
    <t>อยากรวย ต้องคิดแบบที่คนรวยคิด ก่อนที่เขาจะรวย (THINK RICH AND GET RICH)</t>
  </si>
  <si>
    <t>เคล็ดลับสำเร็จเร็วขึ้น 10 เท่า</t>
  </si>
  <si>
    <t>พัฒน์สุภา สมิทธ์</t>
  </si>
  <si>
    <t>คนฉลาดเลือก 'คิด'ไม่เลือก 'เครียด'</t>
  </si>
  <si>
    <t>มัญจา อภิรมย์</t>
  </si>
  <si>
    <t>นับหนึ่งให้ได้ แล้วก้าวต่อไปจะตามมา (THE ART OF THE START)</t>
  </si>
  <si>
    <t>พัฒน์สุภา สมิธ</t>
  </si>
  <si>
    <t>เอาชนะ 23 ความกลัวที่กีดขวางความสำเร็จ (IS SUCCESS YOUR BIGGEST FEAR?)</t>
  </si>
  <si>
    <t>เปลี่ยนตัวเองเป็นผู้หญิงคนใหม่ ที่ใคร ๆ ก็ต้องการ</t>
  </si>
  <si>
    <t>ขโมยความคิดของคนเก่งที่สุดในโลก (THINK THE BEST ABOUT SUCCESS)</t>
  </si>
  <si>
    <t>อะไรที่เยอะเกินไป จงตัดใจที่จะไม่ทำ</t>
  </si>
  <si>
    <t>AKIRA IGUCHI</t>
  </si>
  <si>
    <t>ทำงานกับคนหัวร้อนให้เป็น รับมือกับคนขั้วเย็นให้ได้</t>
  </si>
  <si>
    <t>KUNIKAZU YAMASHITA</t>
  </si>
  <si>
    <t>ชีวิตไม่ติดกับ กำจัด 7 กับดักขวางความสำเร็จ (TRAP TALES: OUTSMARLING THE 7 HIDDEN OBSTACLES TO SUCCE</t>
  </si>
  <si>
    <t>DAVID M.R. COVEY และคณะ</t>
  </si>
  <si>
    <t>ต่อยังไงไม่ให้เป็นรอง (NEVER SPLIT THE DIFFERENCE)</t>
  </si>
  <si>
    <t>CHRIS VOSS และคณะ</t>
  </si>
  <si>
    <t>KINTSUGI คินสึงิ :ความงามของบาดแผลแห่งชีวิต</t>
  </si>
  <si>
    <t>TOMAS NAVARRO</t>
  </si>
  <si>
    <t>สูญเสียแค่ไหน ก็ไม่เสียศูนย์ (HOW TO FIX A BROKEN)</t>
  </si>
  <si>
    <t>GUY WINCH</t>
  </si>
  <si>
    <t>โลกหมุนรอบกลัว (HOW TO SURVIVE HORROR AND STRESSFUL LIFE)</t>
  </si>
  <si>
    <t>ผมอยู่ข้างหลังคุณ</t>
  </si>
  <si>
    <t>อารมณ์และการจัดการความเครียด (EMOTION AND STRESS MANAGEMENT)</t>
  </si>
  <si>
    <t>จุฑามาศ แหนจอน</t>
  </si>
  <si>
    <t>วัคซีนคิดบวก</t>
  </si>
  <si>
    <t>ณิชชารีย์ เป็นเอกชนะศักดิ์</t>
  </si>
  <si>
    <t>DIY YOUR HEART  คู่มือ "ดีต่อใจ"</t>
  </si>
  <si>
    <t>ภัทรอนงค์ สิรีพิพัฒน์</t>
  </si>
  <si>
    <t>LISTEN WITH YOUR HEART ฟังสร้างสุข</t>
  </si>
  <si>
    <t>เพ็ญจุรี วีระธนาบุตร</t>
  </si>
  <si>
    <t>เชาวน์ปัญญา (INTELLIGENCE)</t>
  </si>
  <si>
    <t>OSHO</t>
  </si>
  <si>
    <t>6/2562</t>
  </si>
  <si>
    <t>ความสุข IS HERE เรียกเหมียว ๆ เดี๋ยวก็มา</t>
  </si>
  <si>
    <t>บริหารชีวิตด้วยจิตวิทยา ตอน เลี้ยงให้ได้เรื่อง</t>
  </si>
  <si>
    <t>คณาจารย์คณะจิตวิทยา จุฬาลงกรณ์มหาวิทยาลัย</t>
  </si>
  <si>
    <t>วิชาอ่านใจให้อีกฝ่ายปฏิเสธไม่ลง</t>
  </si>
  <si>
    <t>จิตวิทยาความฝัน (DREAM PSYCHOLOGY)</t>
  </si>
  <si>
    <t>ศาสตร์สู่ความร่ำรวย (แบบยั่งยืน) (THE SCIENCE OF GETTING RICH)</t>
  </si>
  <si>
    <t>WALLACE D. WATTLES</t>
  </si>
  <si>
    <t>หลอกล่อสมองทำงานให้ยอดเยี่ยม (MANAGE YOUR DAY-TO-DAY)</t>
  </si>
  <si>
    <t>JOCELYN K. GLEI (โจเซลีน เค. ไกลย์)</t>
  </si>
  <si>
    <t>บริหารแบบผู้นำ สร้างคนให้เป็นอัจฉริยะ (MULTIPLIERS)</t>
  </si>
  <si>
    <t>LIZ WISEMAN และคณะ</t>
  </si>
  <si>
    <t>กลยุทธ์โน้มน้าวและจูงใจคน (INFLUENCE: THE PSYCHOLOGY OF PERSUASION)</t>
  </si>
  <si>
    <t>ROBERT B. CIALDINI</t>
  </si>
  <si>
    <t>ศาสตร์สู่ความยิ่งใหญ่ (THE SCIENCE OF SUCCESS)</t>
  </si>
  <si>
    <t>WALLACE D. WATTLES (วอลเลซ ดี วัตเทิลส์)</t>
  </si>
  <si>
    <t>คิดบวก :มองโลกด้วยจิตที่แข็งแกร่ง</t>
  </si>
  <si>
    <t>NORMAN VINCEN PEALE</t>
  </si>
  <si>
    <t>คิดบวก :ถ้าคุณคิดว่าทำได้ คุณก็ทำได้ (YOU CAN IF YOU THINK YOU CAN)</t>
  </si>
  <si>
    <t>NORMAN VINCENT PEALE (นอร์แมน วินเซนต์ พีล)</t>
  </si>
  <si>
    <t>โค้ชชิ่ง แฮบิต (THE COACHING HABIT)</t>
  </si>
  <si>
    <t>MICHAEL BUNGAY STANIER (ไมเคิล บันเกย์ สเตนียร์)</t>
  </si>
  <si>
    <t>คิดบวก :พลังความคิดที่ยิ่งใหญ่ สร้างแรงบันดาลใจอย่างไม่มีวันหมดสิ้น (THE POWER OF POSITIVE THINKING)</t>
  </si>
  <si>
    <t>NORMAN VINCENT PEALE</t>
  </si>
  <si>
    <t>9/2562</t>
  </si>
  <si>
    <t>กล้าที่จะนำ (DARE TO LEAD)</t>
  </si>
  <si>
    <t>BRENE BROWN</t>
  </si>
  <si>
    <t>คัมภีร์ห้าห่วง (THE BOOK OF FIVE RINGS)</t>
  </si>
  <si>
    <t>MIYAMOTO MUSASHI</t>
  </si>
  <si>
    <t>ยืนตรงไหนก็ไปได้ถึงฝัน มองใกล้เห็นไกล</t>
  </si>
  <si>
    <t>PUN-PUN</t>
  </si>
  <si>
    <t>ศาสตร์และศิลป์ของผู้นำที่ครองใจคน</t>
  </si>
  <si>
    <t>สมชาติ กิจยรรยง</t>
  </si>
  <si>
    <t>ติดปีกความคิด พิชิตความสำเร็จ</t>
  </si>
  <si>
    <t>วัฒนะ นิลาโพธิ์</t>
  </si>
  <si>
    <t>ความคิดเพิ่มพลังสมอง มุ่งสู่การเป็นผู้นำ</t>
  </si>
  <si>
    <t>40 วิธีคิด พลิกชีวิตสู่ความสำเร็จ</t>
  </si>
  <si>
    <t>สัจจะวาจา พลังแห่งคำพูดเปลี่ยนชีวิต</t>
  </si>
  <si>
    <t>เคล็ดลับสยบความเครียด</t>
  </si>
  <si>
    <t>พันทิวา เศรษฐการ</t>
  </si>
  <si>
    <t>คิดบวก เพื่อเปลี่ยนแปลงชีวิตสู่ความสำเร็จ</t>
  </si>
  <si>
    <t>อลิชา โรเบิร์ตส์</t>
  </si>
  <si>
    <t>เทคนิคแปลงสมองให้เป็นยอดอัจฉริยะ</t>
  </si>
  <si>
    <t>BART PIETER FRIJNS และคณะ</t>
  </si>
  <si>
    <t>WISH YOU WERE HERE ที่นี่ (ไม่) มีเธอ</t>
  </si>
  <si>
    <t>พลอยพิชชา</t>
  </si>
  <si>
    <t>SUPER E.Q. ความสุข &amp; ความสำเร็จ สร้างได้ด้วยหัวใจ (ฉบับปรับปรุง)</t>
  </si>
  <si>
    <t>กร ศิริโชควัฒนา</t>
  </si>
  <si>
    <t>คนคิดบวก :ชีวิตสะดุด แต่ก็สุขต่อเนื่อง</t>
  </si>
  <si>
    <t>วี.ศิริ</t>
  </si>
  <si>
    <t>ผู้หญิงต้องกล้ารวย</t>
  </si>
  <si>
    <t>NLP ภาษาจิตแห่งผู้นำที่ยิ่งใหญ่</t>
  </si>
  <si>
    <t>ทำชีวิตให้ดีขึ้น ด้วยกฎ 30 วินาที</t>
  </si>
  <si>
    <t>"KEEP GOING" เพราะทุกสิ่งขับเคลื่อนด้วยกำลังใจ</t>
  </si>
  <si>
    <t>เอกศักดิ์ ขาวสะอาด (โค้ชเอก)</t>
  </si>
  <si>
    <t>วิธีคิดเหนือชั้น ฝันเหนือเมฆ เสกความสำเร็จให้ชีวิต</t>
  </si>
  <si>
    <t>นภัทร</t>
  </si>
  <si>
    <t>เพิ่มศักยภาพสมอง 322 วิธี</t>
  </si>
  <si>
    <t>ภาณุพงษ์ คำวชิรพิทักษ์</t>
  </si>
  <si>
    <t>คนโง่แสดงออก คนฉลาดออกมาแสดง</t>
  </si>
  <si>
    <t>MR. MADKILLER</t>
  </si>
  <si>
    <t>เปลี่ยนกระถางใหม่ให้ต้นไม้ชื่อชีวิต</t>
  </si>
  <si>
    <t>B-12</t>
  </si>
  <si>
    <t>ก้าวนำคนอื่นหนึ่งก้าว</t>
  </si>
  <si>
    <t>ปาริฉัตร ปาริชาติ</t>
  </si>
  <si>
    <t>ลบปมชีวิตในจิตใต้สำนึก</t>
  </si>
  <si>
    <t>พงศ์ปกรณ์ พิชิตฉัตรธนา</t>
  </si>
  <si>
    <t>โล่ง โปร่ง เบา คลายเครียดได้ ด้วยตัวเอง</t>
  </si>
  <si>
    <t>ทุ่งแสงดาว</t>
  </si>
  <si>
    <t>สุขภาพจิตดีมีสุขทั้งครอบครัว</t>
  </si>
  <si>
    <t>เกษม ตันติผลาชีวะ</t>
  </si>
  <si>
    <t>รวยเสกได้</t>
  </si>
  <si>
    <t>ประพันธ์พงศ์</t>
  </si>
  <si>
    <t>เสียอะไรก็ได้ แต่..อย่าเสียความเชื่อมั่นในตัวเอง</t>
  </si>
  <si>
    <t>นาน สถิตย์</t>
  </si>
  <si>
    <t>ไม่ใช่เรื่องเลวร้าย ถ้ามันกลายเป็นบทเรียน</t>
  </si>
  <si>
    <t>อากิตะ-ไป๋ไป่</t>
  </si>
  <si>
    <t>ขอให้มีแรงสู้ชนะทุกอุปสรรคที่ขวางกั้น</t>
  </si>
  <si>
    <t>เอ-พริล</t>
  </si>
  <si>
    <t>สื่อสารชนะใจคน</t>
  </si>
  <si>
    <t>สนอง ปัญญาฤกษ์</t>
  </si>
  <si>
    <t>บริหารอารมณ์ในที่ทำงาน</t>
  </si>
  <si>
    <t>ศิริพร วิษณุมหิมาชัย</t>
  </si>
  <si>
    <t>รวยได้ถ้ามีราก</t>
  </si>
  <si>
    <t>นวพันธ์ ผิวเกลี้ยง</t>
  </si>
  <si>
    <t>27 วิธีครองใจคน</t>
  </si>
  <si>
    <t>ดุษฎี ผลานุวัตร</t>
  </si>
  <si>
    <t>26 รหัสความสำเร็จ คิดเข้าที่ ชีวิตเข้าทาง</t>
  </si>
  <si>
    <t>คคนะ</t>
  </si>
  <si>
    <t>60 เคล็ด (ไม่) ลับ UP ผลงาน</t>
  </si>
  <si>
    <t>ชัชวาล อรวงศ์ศุภทัต</t>
  </si>
  <si>
    <t>ก้าวเล็ก ๆ เพื่อจัดการกับทุกข์ที่ยิ่งใหญ่</t>
  </si>
  <si>
    <t>พงศ์มนัส บุศยประทีป</t>
  </si>
  <si>
    <t>ทุกข์ให้เป็น ไม่เป็นทุกข์ (อีก)</t>
  </si>
  <si>
    <t>นนน</t>
  </si>
  <si>
    <t>ไม่มีใครหรืออะไรทำร้ายคุณได้ ถ้าคุณไม่ยินยอม</t>
  </si>
  <si>
    <t>นภัส</t>
  </si>
  <si>
    <t>10 ขั้นตอนเปลี่ยนบุคลิก</t>
  </si>
  <si>
    <t>รณชัย ธรรมปรีดา</t>
  </si>
  <si>
    <t>คนสำเร็จ TOP 10% คุณเป็นได้ (YOU CAN BECOME "TOP 10%" IN ANYTHING YOU DO)</t>
  </si>
  <si>
    <t>ณณัฐ เปี่ยมเปรม</t>
  </si>
  <si>
    <t>คุณชนะหรือแพ้ตั้งแต่ 'วิธีคิด' (MINDSET IS EVERYTHING)</t>
  </si>
  <si>
    <t>MR.SUCCESS</t>
  </si>
  <si>
    <t>วิธี 'จูงใจ' คนให้ทำอย่างที่คุณต้องการ (HOW TO PERSUADE PEOPLE TO DO WHAT YOU WANT)</t>
  </si>
  <si>
    <t>แค่เปลี่ยนวิธีคิด ก็สอบติดข้าราชการ</t>
  </si>
  <si>
    <t>จิตเกษม น้อยไร่ภูมิ</t>
  </si>
  <si>
    <t>วิธีเอาชนะทุกอุปสรรคและทุกปัญหาการเงิน เพื่อทำให้เงินทองไหลเวียนเข้ามาในชีวิต ด้วยการประยุกต์ใช้กฎฯ</t>
  </si>
  <si>
    <t>VICTOR BOC (วิคเตอร์ บ็อค)</t>
  </si>
  <si>
    <t>วิธีคิด ที่ทำให้ชีวิตคุณประสบความสำเร็จ และแตกต่างกว่าคนอื่น</t>
  </si>
  <si>
    <t>JOACHIM DE POSADA และคณะ</t>
  </si>
  <si>
    <t>วิธีบริหารเวลา ให้คุ้มค่าที่สุดในแต่ละวัน</t>
  </si>
  <si>
    <t>LOTHAR SEIWERT</t>
  </si>
  <si>
    <t>บริหารเวลาอย่างไร ให้ชีวิตมีประสิทธิภาพเต็มที่ตลอด 24 ชั่วโมง (THE SKINNY ON TIME MANAGEMENT: HOW TO</t>
  </si>
  <si>
    <t>JIM RANDEL (จิม แรนเดล)</t>
  </si>
  <si>
    <t>วิธีสร้างพลังใจสู้ชีวิตและมีวินัยในตนเอง เพื่อก้าวสู่เป้าหมายที่ตั้งใจ (THE SKINNY ON WILLPOWER: HOW</t>
  </si>
  <si>
    <t>วิธีบริหารจัดการชีวิตการงานให้มีประสิทธิภาพที่สุดในแต่ละวัน (30 MINUTES TO AN EFFICIENT SELF-ORGANIZ</t>
  </si>
  <si>
    <t>DETLEF KOENIG (เดทเลฟ เคอนิก) และคณะ</t>
  </si>
  <si>
    <t>ชีวิตดีอย่างอัศจรรย์ เมื่อตื่นทุกวันตอนตี 5 (THE 5 A.M. MIRACLE: DOMINATE YOUR DAY BEFORE BREAKFAST)</t>
  </si>
  <si>
    <t>JEFF SANDERS</t>
  </si>
  <si>
    <t>10 เคล็ดลับสู่ความสุขและความรัก</t>
  </si>
  <si>
    <t>ADAM J. JACKSON</t>
  </si>
  <si>
    <t>กฎ 30 ข้อ เปลี่ยนวิธีคิดและชีวิตจาก คนธรรมดา ให้กลายเป็นผู้ชนะ</t>
  </si>
  <si>
    <t>BODO SCHAFER (โบโต เชฟเฟอร์)</t>
  </si>
  <si>
    <t>วิธีทำผลงาน ให้ดีเยี่ยมและมีประสิทธิผล โดยใช้เวลา 2 ชั่วโมง ในแต่ละวันให้คุ้มค่าที่สุด</t>
  </si>
  <si>
    <t>JOSH DAVIS</t>
  </si>
  <si>
    <t>ชีวิตดีขึ้นได้ด้วย "วิธีคิด" และ "วิธีพูด" ที่ดี (POSITIVE WORDS, POWERFUL RESULTS: SIMPLE WAYS TO H</t>
  </si>
  <si>
    <t>HAL URBAN</t>
  </si>
  <si>
    <t>บันทึกสิ่งดี ๆ แค่วันละ 10 นาที ชีวิตจะดีทุก ๆ วัน (10 MINUTES A DAY-LIFE BETTER EVERYDAY: HOW TO</t>
  </si>
  <si>
    <t>เบญญาวัธน์</t>
  </si>
  <si>
    <t>THE POWER GAMES: เกมสร้างอำนาจเพื่อชนะใจคน</t>
  </si>
  <si>
    <t>HENRIK FEXEUS</t>
  </si>
  <si>
    <t>ฮาร์วาร์ด มหาวิทยาลัยที่ดีที่สุดในโลก สอนวิธีคิด เล่มที่ 1 วิชาชีวิตที่ไม่มีในตำรา</t>
  </si>
  <si>
    <t>เหวย์ ซิ่วอิง</t>
  </si>
  <si>
    <t>ฮาร์วาร์ด มหาวิทยาลัยที่ดีที่สุดในโลก สอนวิธีคิด เล่มที่ 2 วิชาความสำเร็จของคนคิดเป็น</t>
  </si>
  <si>
    <t>ไม่เคยฝันว่าจะได้รู้จักตัวฉันผ่านแมว</t>
  </si>
  <si>
    <t>คิโยตะ โยกิ</t>
  </si>
  <si>
    <t>คนฉลาดแสร้งโง่ (ฉบับสมบูรณ์)</t>
  </si>
  <si>
    <t>อิบูคิ ทาคาชิ และคณะ</t>
  </si>
  <si>
    <t>6/2561</t>
  </si>
  <si>
    <t>วันนี้ฉันจะมีความสุข :ชุด LIFE &amp; HAPPINESS</t>
  </si>
  <si>
    <t>กู๋เกี๊ยะ</t>
  </si>
  <si>
    <t>การยอมรับและพันธะสัญญา (ACT) :กลยุทธ์การพัฒนาศักยภาพแนวใหม่</t>
  </si>
  <si>
    <t>คมคิด คมคำ นำสุข</t>
  </si>
  <si>
    <t>ศรีเรือน แก้วกังวาล</t>
  </si>
  <si>
    <t>รถม้าแห่งผู้นำ (THE POSITIVE LEADER)</t>
  </si>
  <si>
    <t>ขนิษฐา หล่อลักษณ์</t>
  </si>
  <si>
    <t>เพราะเชื่อมั่นจึงสำเร็จ</t>
  </si>
  <si>
    <t>พิมพ์จุฑา เพอร์วิส</t>
  </si>
  <si>
    <t>พลังสิริมงคลออกฤทธิ์ทางใจ ให้คุณมีชัยเหนือเมฆ (THE POWER OF FORTUNE)</t>
  </si>
  <si>
    <t>ปภัชญา วิเศษบุปผากุล</t>
  </si>
  <si>
    <t>ก็เขาไม่ได้สอนผมในโรงเรียน</t>
  </si>
  <si>
    <t>หฤษฎ์ อินทะกนก</t>
  </si>
  <si>
    <t>นพลักษณ์ :แผนที่เข้าถึงคนเข้าถึงตน (PRINCIPLES OF THE ENNEAGRAM)</t>
  </si>
  <si>
    <t>คาร์เรน เวบบ์</t>
  </si>
  <si>
    <t>คิดดีงามแบบสุโขทัย :จะเสียใจถ้าไม่ได้สืบสาน</t>
  </si>
  <si>
    <t>ทองอินทร์ วงศ์โสธร</t>
  </si>
  <si>
    <t>ผู้ชายมาจากดาวอังคาร ผู้หญิงมาจากดาวศุกร์ (MEN ARE FROM MARS, WOMEN ARE FROM VENUS)</t>
  </si>
  <si>
    <t>JOHN GRAY</t>
  </si>
  <si>
    <t>30/2562</t>
  </si>
  <si>
    <t>แน่ใจนะ...ว่าเกลียดแค่วันจันทร์</t>
  </si>
  <si>
    <t>มาเล่า</t>
  </si>
  <si>
    <t>จิตวิทยาการรู้คิด (COGNITIVE PSYCHOLOGY)</t>
  </si>
  <si>
    <t>การคิดเชิงระบบและความคิดสร้างสรรค์ (SYSTEMATIC AND CREATIVE THINKING)</t>
  </si>
  <si>
    <t>ประจักษ์ ปฏิทัศน์</t>
  </si>
  <si>
    <t>วิธีปฏิเสธอย่างแยบยล</t>
  </si>
  <si>
    <t>กู ฝาน และคณะ</t>
  </si>
  <si>
    <t>7/2562</t>
  </si>
  <si>
    <t>THINK ต่าง 78 ความคิดใหม่ เพื่อสำเร็จไวกว่าเดิม</t>
  </si>
  <si>
    <t>เธมส์นที สุวรรณพลาย</t>
  </si>
  <si>
    <t>ทฤษฎีจิตวิทยาบุคลิกภาพ (รู้เรา รู้เขา)</t>
  </si>
  <si>
    <t>17/2561</t>
  </si>
  <si>
    <t>ชีวิตมหัศจรรย์ :พลังแห่งแรงดึงดูด</t>
  </si>
  <si>
    <t>ธนัดดา สว่างเดือน</t>
  </si>
  <si>
    <t>THE POWER OF POSITIVE THINKING พลังแห่งการคิดบวก</t>
  </si>
  <si>
    <t>วิทยากร เชียงกูล</t>
  </si>
  <si>
    <t>คิดแบบ กฎ 80/20</t>
  </si>
  <si>
    <t>14 หลักคิด พัฒนาตนเองสู่ความเป็นเลิศ</t>
  </si>
  <si>
    <t>31 กฎถอดรหัสภาษากาย กำชัยชนะเหนือคู่เจรจา</t>
  </si>
  <si>
    <t>กิติมา อมรทัต</t>
  </si>
  <si>
    <t>คู่มือทดสอบความคิดสร้างสรรค์ (TEST YOUR CREATIVE THINKING)</t>
  </si>
  <si>
    <t>LLOYD KING</t>
  </si>
  <si>
    <t>คู่มือทดสอบความฉลาดทางอารมณ์ (TEST YOUR EQ)</t>
  </si>
  <si>
    <t>PHILIP CARTER</t>
  </si>
  <si>
    <t>คู่มือทดสอบความถนัด (ฉบับปรับปรุง 2019) (THE APTITUDE TEST WORKBOOK)</t>
  </si>
  <si>
    <t>JIM BARRETT</t>
  </si>
  <si>
    <t>11/2562</t>
  </si>
  <si>
    <t>คู่มือทดสอบความถนัด บุคลิกภาพและแรงจูงใจ (APTITUDE, PERSONALITY &amp; MOTIVATION TESTS)</t>
  </si>
  <si>
    <t>คิดใหม่ ใกล้เกษียณ เป็นการเดินทาง มิใช่ปลายทาง</t>
  </si>
  <si>
    <t>วรภัทร โตธนะเกษม</t>
  </si>
  <si>
    <t>อีโก้และอิด (THE EGO AND THE ID)</t>
  </si>
  <si>
    <t>ความฝัน (ON DREAMS)</t>
  </si>
  <si>
    <t>ชีวิตสอนอะไรเราบ้าง (LIFE LESSONS)</t>
  </si>
  <si>
    <t>ELISABETH KUBLER-ROSS (อลิซาเบธ คืบเลอร์-รอสส์) และคณะ</t>
  </si>
  <si>
    <t>แก่นนพลักษณ์ :คู่มือค้นหาและพัฒนาตนเอง (THE ESSENTIAL ENNEAGRAM)</t>
  </si>
  <si>
    <t>DAVID DANIELS และคณะ</t>
  </si>
  <si>
    <t>ปรับให้คลิก คู่ต่างขั้ว :อย่าปล่อยให้ความต่างพรากเราจากกัน (OPPOSITES ATTRACT)</t>
  </si>
  <si>
    <t>เรนนี บารอน (RENEE BARON)</t>
  </si>
  <si>
    <t>พลังเนรมิต :กฎแห่งการดึงดูดความมั่งคั่ง โชคลาภ ความสำเร็จ (LAW OF ATTRACTION)</t>
  </si>
  <si>
    <t>วิศิษฐ์ ศรีพิบูลย์</t>
  </si>
  <si>
    <t>22/2562</t>
  </si>
  <si>
    <t>ศูนย์บรรเทาท้อ</t>
  </si>
  <si>
    <t>วิเชียร ฤกษ์ไพศาล</t>
  </si>
  <si>
    <t>บทเรียนชีวิตที่จิตแพทย์อยากบอก (THE ROAD LESS TRAVELED)</t>
  </si>
  <si>
    <t>M. SCOTT PECK</t>
  </si>
  <si>
    <t>คำสอนจากโอริน (LIVING WITH JOY)</t>
  </si>
  <si>
    <t>SANAYA ROMAN</t>
  </si>
  <si>
    <t>AS A MAN THINKETH คิดเห็นเป็นชีวิต</t>
  </si>
  <si>
    <t>JAMES ALLEN</t>
  </si>
  <si>
    <t>รู้จักตนเอง</t>
  </si>
  <si>
    <t>ธนภัทร รุ่งธนาภิรมย์</t>
  </si>
  <si>
    <t>พลังเปลี่ยนชีวิต (YOUR GREATEST POWER)</t>
  </si>
  <si>
    <t>J. MARTIN KOHE (เจ. มาร์ติน โคห์)</t>
  </si>
  <si>
    <t>สมาธิสั้น...แต่ฉัน OK</t>
  </si>
  <si>
    <t>นิดา ลิ้มสุวรรณ</t>
  </si>
  <si>
    <t>ขโมยความคิดญี่ปุ่น (STEAL JAPAN'S IDEA)</t>
  </si>
  <si>
    <t>คิม กวัง ฮี</t>
  </si>
  <si>
    <t>MIND MAP FOR WORK &amp; STUDY เพิ่มประสิทธิภาพการเรียน การทำงาน การจดบันทึกและการจดจำด้วย MIND MAP</t>
  </si>
  <si>
    <t>ธราเทพ แสงทับทิม</t>
  </si>
  <si>
    <t>1 ปีที่พวกเราจะไม่ซื้อของฟุ่มเฟือย (THE YEAR WITHOUT A PERCHASE)</t>
  </si>
  <si>
    <t>SCOTT DANNEMILLER</t>
  </si>
  <si>
    <t>เพราะเราต้องทำงานแบบ "มืออาชีพ" ไม่ใช่แค่มีอาชีพทำงาน (THE WORK MAN SHIP)</t>
  </si>
  <si>
    <t>นุกูล ทะนวนรัมย์</t>
  </si>
  <si>
    <t>กฎแห่งความกล้า (THE LAWS OF COURAGE)</t>
  </si>
  <si>
    <t>RYUHO OKAWA (ริวโฮ โอคาวา)</t>
  </si>
  <si>
    <t>คิดแบบผู้ชนะ (A LIFE OF TRIUMPH)</t>
  </si>
  <si>
    <t>กฎแห่งศรัทธา (THE LAWS OF FAITH)</t>
  </si>
  <si>
    <t>กฎแห่งชัยชนะที่ยั่งยืน (THE LAWS OF INVINCIBLE LEADERSHIP)</t>
  </si>
  <si>
    <t>ต้องคิดว่าไม่แพ้ (INVINGIBLE THINKING)</t>
  </si>
  <si>
    <t>จิตอัศจรรย์</t>
  </si>
  <si>
    <t>100 LIFE LESSONS</t>
  </si>
  <si>
    <t>นิ้วกลม</t>
  </si>
  <si>
    <t>หยุดทำร้ายชีวิตให้เจ็บปวด (STOP HURTING START LIVING)</t>
  </si>
  <si>
    <t>ณิชาภัทร กาญจนะ</t>
  </si>
  <si>
    <t>PAST (ปัญญาอดีต)</t>
  </si>
  <si>
    <t>ภิญโญ ไตรสุริยธรรมา</t>
  </si>
  <si>
    <t>ONE MILLION ปัญญาหนึ่งถึงร้อยหมื่น</t>
  </si>
  <si>
    <t>เด็ดเดี่ยวแม้โดดเดี่ยว (FINDING SISU)</t>
  </si>
  <si>
    <t>KATJA PANTZAR (กัตเทีย พันต์ซาร์)</t>
  </si>
  <si>
    <t>ปัญญาวิชาชีวิต (HOW WILL YOU MEASURE YOUR LIFE?)</t>
  </si>
  <si>
    <t>CLAYTON M. CHRISTENSEN</t>
  </si>
  <si>
    <t>ชีวิตศตวรรษ (THE 100-YEAR LIFE)</t>
  </si>
  <si>
    <t>LYNDA GRATTON และคณะ</t>
  </si>
  <si>
    <t>PRESENT ปัญญาจักรวาล</t>
  </si>
  <si>
    <t>วิชาจิ๋ว (MICROMASTERY)</t>
  </si>
  <si>
    <t>ROBERT TWIGGER</t>
  </si>
  <si>
    <t>POWER OF VISION BOARD เปลี่ยนชีวิตให้เป๊ะปัง ด้วยพลังจากรูปภาพ</t>
  </si>
  <si>
    <t>ธรพร โถวรุ่งเรือง (TARA THOW)</t>
  </si>
  <si>
    <t>ชีวิตที่ใช่! ในแบบโค้ชและฟา</t>
  </si>
  <si>
    <t>ทัศนีย์ จารุสมบัติ</t>
  </si>
  <si>
    <t>จิตวิทยาครอบครัว (FAMILY PSYCHOLOGY)</t>
  </si>
  <si>
    <t>JAMES A. POWELL (เจมส์ เอ. พาวเวลล์)</t>
  </si>
  <si>
    <t>วิธีเล่าเรื่อง ให้...โลกต้องฟัง (DO STORY)</t>
  </si>
  <si>
    <t>BOBETTE BUSTER (โบเบ็ตต์ บัสเตอร์)</t>
  </si>
  <si>
    <t>เป้าหมาย ไม่เคยหยุดเดิน (DO PURPOSE)</t>
  </si>
  <si>
    <t>DAVID HIEATT (เดวิด ไฮแอท)</t>
  </si>
  <si>
    <t>สมองอัจฉริยะ ชนะเกมธุรกิจ (GENIUSX BUSINESS INTELLIGENCE)</t>
  </si>
  <si>
    <t>ดำรงค์ พิณคุณ</t>
  </si>
  <si>
    <t>ชีวิตดีขึ้นทุกด้าน ด้วยการ "ช่างแม่ง"</t>
  </si>
  <si>
    <t>SARAH KNIGHT</t>
  </si>
  <si>
    <t>รู้ทันอนาคตที่ (อาจจะ) ไม่มีคุณ (THE INDUSTRIES OF THE FUTURE)</t>
  </si>
  <si>
    <t>ALEC J. ROSS</t>
  </si>
  <si>
    <t>ในโลกที่มีแต่คนเก่ง อยากสำเร็จต้องกล้าฉีก (DISRUPT YOURSELF)</t>
  </si>
  <si>
    <t>WHITNEY JOHNSON</t>
  </si>
  <si>
    <t>ชีวิตติดปีก ด้วยศิลปะแห่งการ "ช่างแม่ง"</t>
  </si>
  <si>
    <t>MARK MANSON</t>
  </si>
  <si>
    <t>แค่ใช้เวลาเป็น ไม่ต้องเก่งก็ไปได้ไกลกว่า</t>
  </si>
  <si>
    <t>KEVIN KRUSE</t>
  </si>
  <si>
    <t>ทำอะไร ใครก็ LIKE ด้วยเทคนิคมัดใจใน 90 วินาที</t>
  </si>
  <si>
    <t>NICHOIAS BOOTHMAN</t>
  </si>
  <si>
    <t>ใช้ข้อจำกัด สร้างชีวิตไร้ขีดจำกัด</t>
  </si>
  <si>
    <t>SCOTT SONENSHEIN</t>
  </si>
  <si>
    <t>คิดเป็นภาพ เปลี่ยนเรื่องยากให้ง่ายใน 1 นาที</t>
  </si>
  <si>
    <t>SAKARADA JUN</t>
  </si>
  <si>
    <t>ชีวิตดีเมื่อมีของน้อย :ปรัชญาความสุขฉบับมินิมอล</t>
  </si>
  <si>
    <t>JAMES WALLMAN</t>
  </si>
  <si>
    <t>ขีดจำกัดของคุณเป็นเพียงแค่ จุดเริ่มต้นของคนอื่น</t>
  </si>
  <si>
    <t>เท่อลี่ตู๋สิงเตอะเมา (แมวสันโดษ)</t>
  </si>
  <si>
    <t>การข่มขู่ทางอารมณ์ (EMOTIONAL BLACKMAIL)</t>
  </si>
  <si>
    <t>โจว มู่ จือ</t>
  </si>
  <si>
    <t>ขอบคุณที่ไม่เพอร์เฟกต์</t>
  </si>
  <si>
    <t>อู่จื้อหง</t>
  </si>
  <si>
    <t>ทำไม คนจนยิ่งจน คนรวยยิ่งรวย (ฉบับพกพา VOL.001)</t>
  </si>
  <si>
    <t>หลิว หย่ง เซิง</t>
  </si>
  <si>
    <t>คุณสมบัติ 8 อย่าง ที่จะทำให้คุณโดดเด่นในที่ทำงาน (ฉบับพกพา VOL.002)</t>
  </si>
  <si>
    <t>วิถีแห่งสุนัขป่า (ฉบับพกพา VOL.003)</t>
  </si>
  <si>
    <t>1 นาที ฝึกมองคนให้ทะลุ (ฉบับพกพา VOL.005)</t>
  </si>
  <si>
    <t>รายละเอียดตัดสินความสำเร็จ (ฉบับพกพา VOL.004)</t>
  </si>
  <si>
    <t>จุดอ่อนของมนุษย์จากเดล คาร์เนกี (ฉบับพกพา VOL.007)</t>
  </si>
  <si>
    <t>การคบเพื่อนแบบเดล คาร์เนกี (ฉบับพกพา VOL.006)</t>
  </si>
  <si>
    <t>40 คำพูดที่พ่อแม่ไม่ควรพูดกับลูก (ฉบับพกพา VOL.008)</t>
  </si>
  <si>
    <t>120 วิธีทำให้คนอื่นชอบ (ฉบับพกพา VOL.009)</t>
  </si>
  <si>
    <t>ความรับผิดชอบสำคัญกว่าความสามารถ (ฉบับพกพา VOL.011)</t>
  </si>
  <si>
    <t>ศิลปะแห่งการถ่อมตน (ฉบับพกพา VOL.012)</t>
  </si>
  <si>
    <t>ลักษณะนิสัย กำหนดโชคชะตา (ฉบับพกพา VOL.010)</t>
  </si>
  <si>
    <t>พลังเงียบ</t>
  </si>
  <si>
    <t>DU ZIJIAN (ตู้จือเจี้ยน)</t>
  </si>
  <si>
    <t>จุดแข็งของมนุษย์ จากเดล คาร์เนกี (ฉบับพกพา VOL.014)</t>
  </si>
  <si>
    <t>EQ ตัดสินชะตากรรม (ฉบับพกพา VOL.013)</t>
  </si>
  <si>
    <t>ทำไมบ้านทำร้ายเรา</t>
  </si>
  <si>
    <t>คู่มือข้างหมอน จิตวิทยา ความรัก</t>
  </si>
  <si>
    <t>เฉิน ซู่ เจวียน</t>
  </si>
  <si>
    <t>40 กฎทองของมนุษย์ (ฉบับพกพา)  (VOL.016)</t>
  </si>
  <si>
    <t>ปัญญาแห่งเซน (ฉบับพกพา)  (VOL.017)</t>
  </si>
  <si>
    <t>หวังเหยียน</t>
  </si>
  <si>
    <t>ปัญญาแห่ง พิชัยสงคราม (ฉบับพกพา)  (VOL.018)</t>
  </si>
  <si>
    <t>การควบคุมอารมณ์ ไม่จำเป็นต้องอดกลั้น</t>
  </si>
  <si>
    <t>ปรมาจารย์เหมียวเทพกระบี่</t>
  </si>
  <si>
    <t>นิสัยของคนสำเร็จ (HIGH PERFORMANCE HABITS)</t>
  </si>
  <si>
    <t>BRENDON BURCHARD</t>
  </si>
  <si>
    <t>ไม่มีความสำเร็จใด ที่ไร้เหตุผลบนโลกใบนี้</t>
  </si>
  <si>
    <t>ซัวอี</t>
  </si>
  <si>
    <t>เลิกการคบค้าที่ไม่เป็นผล</t>
  </si>
  <si>
    <t>หลีเสี่ยวโม้ว</t>
  </si>
  <si>
    <t>36 กลยุทธ์ (ฉบับพกพา VOL.019)</t>
  </si>
  <si>
    <t>8 วิธีเพิ่มศักยภาพให้กับตนเอง (ฉบับพกพา VOL.021)</t>
  </si>
  <si>
    <t>อัจฉริยะอยู่ซ้าย คนบ้าอยู่ขวา</t>
  </si>
  <si>
    <t>เกาหมิง</t>
  </si>
  <si>
    <t>พิธีกรรมความรัก</t>
  </si>
  <si>
    <t>หลี่ ซือหยวน</t>
  </si>
  <si>
    <t>36 คำพูดที่พ่อแม่ควรพูดกับลูก (ฉบับพกพา VOL.024)</t>
  </si>
  <si>
    <t>การฝึกพูดแบบเดล คาร์เนกี</t>
  </si>
  <si>
    <t>เรียนรู้มารยาททางธุรกิจแบบเดล คาร์เนกี</t>
  </si>
  <si>
    <t>NEVER GIVE UP ความฝันไม่มีวันหยุด</t>
  </si>
  <si>
    <t>เมษ พิชญพล</t>
  </si>
  <si>
    <t>DARE TO WIN กล้าพอไหมเป็นนายตัวเอง</t>
  </si>
  <si>
    <t>จิตวิทยาเด็ก :ความรู้ฉบับพกพา (CHILD PSYCHOLOGY: A VERY SHORT INTRODUCTION)</t>
  </si>
  <si>
    <t>USHA GOSWAMI</t>
  </si>
  <si>
    <t>อนุบาลตลอดชีวิต (LIFELONG KINDERGARTEN: CULTIVATING CREATIVITY THROUGH PROJECTS, PASSION, PEERS, AND</t>
  </si>
  <si>
    <t>MITCHEL RESNICK</t>
  </si>
  <si>
    <t>เปลี่ยนยากเป็นง่าย ด้วยการคิดบนกระดาษ 1 ใบ ที่คนญี่ปุ่นใช้</t>
  </si>
  <si>
    <t>ศุภวิทย์ ภาษิตนิรันดร์ และคณะ</t>
  </si>
  <si>
    <t>THE ONE% สิ่งที่คนสำเร็จ 1% ของโลกทำคน 99% อยากรู้</t>
  </si>
  <si>
    <t>ภัทรพล ศิลปาจารย์ (พอล)</t>
  </si>
  <si>
    <t>SMART LADY เปลี่ยนวิธีคิดและทำแค่ไม่กี่ % ก็สำเร็จได้เร็วกว่าใคร</t>
  </si>
  <si>
    <t>ขวัญรภัสร์ สิริชัยพงศ์</t>
  </si>
  <si>
    <t>25 วิธีคิดให้ชีวิตชิบหาย/25 วิธีคิดให้ชีวิตสบาย ๆ</t>
  </si>
  <si>
    <t>เงินติดล้อ</t>
  </si>
  <si>
    <t>เคมีรักระหว่างเรา</t>
  </si>
  <si>
    <t>ธิดากานต์ รุจิพัฒนกุล (หมอผิง)</t>
  </si>
  <si>
    <t>THE MOST HUMAN HUMAN ปัญญา-มนุษย์-ประดิษฐ์</t>
  </si>
  <si>
    <t>BRIAN CHRISTIAN</t>
  </si>
  <si>
    <t>เราทำงานแล้วได้อะไร (PAY OFF) :ชุด WORK SERIES</t>
  </si>
  <si>
    <t>DAN ARIELY</t>
  </si>
  <si>
    <t>เราทำงานไปทำไม (WHY WE WORK) :ชุด WORK SERIES</t>
  </si>
  <si>
    <t>BARRY SCHWARTZ</t>
  </si>
  <si>
    <t>เราทำงาน อย่าปล่อยให้งานทำเรา (IN PRAISE OF WASTING TIME) :ชุด WORK SERIES</t>
  </si>
  <si>
    <t>ALAN LIGHTMAN</t>
  </si>
  <si>
    <t>เหนือหลักการของความพอใจ (BEYOND THE PLEASURE PRINCIPLE)</t>
  </si>
  <si>
    <t>ข้อคิดชีวิตจากเพจยอดฮิต :สามก๊กตั้งวงเล่า (ชุดข้อคิดชีวิตจากสามก๊ก)</t>
  </si>
  <si>
    <t>ปรีชา มีชัย (อาจารย์เป๋ง)</t>
  </si>
  <si>
    <t>ข้อคิดจากขุนเขา</t>
  </si>
  <si>
    <t>ขุนเขา สินธุเสน เขจรบุตร</t>
  </si>
  <si>
    <t>สมองสงสัย ใจตอบ **</t>
  </si>
  <si>
    <t>19/2561</t>
  </si>
  <si>
    <t>ขุนเขาเกาความคิด</t>
  </si>
  <si>
    <t>สมองสงสัย ใจตอบ</t>
  </si>
  <si>
    <t>27/2561</t>
  </si>
  <si>
    <t>ข้อคิดจากขุนเขา LOVE</t>
  </si>
  <si>
    <t>5/2562</t>
  </si>
  <si>
    <t>LOOK GOOD ดูดี ชนะใจ ทำอะไรก็ชนะ</t>
  </si>
  <si>
    <t>อภัยลักษณ์ ตันตระบัณฑิตย์</t>
  </si>
  <si>
    <t>LIFE DESIGNER ออกแบบชีวิต ลิขิตความสำเร็จและความรวยด้วยตัวเราเอง (คละปก)</t>
  </si>
  <si>
    <t>ชิสากัญญ์ ปภาพันธ์เกียรติ (ดร.ลูกโป่ง) และคณะ</t>
  </si>
  <si>
    <t>ยืนบนท้องทุ่งแห่งจิตใจ</t>
  </si>
  <si>
    <t>OCK SOO PARK</t>
  </si>
  <si>
    <t>มองข้ามปัญหาเป็น เห็นทางออก</t>
  </si>
  <si>
    <t>รพีพัฒน์ โกศาคาร</t>
  </si>
  <si>
    <t>READ TO LEAD อ่านอย่างผู้นำ</t>
  </si>
  <si>
    <t>ณัชร สยามวาลา</t>
  </si>
  <si>
    <t>LOVE NEVER FAILS ไม่มีความรักครั้งไหน ที่สูญเปล่า</t>
  </si>
  <si>
    <t>สีตลา ชาญวิเศษ</t>
  </si>
  <si>
    <t>ลุกกะ :วิถีความสุขจากทุกมุมโลก (THE LITTLE BOOK OF LYKKE: THE DANISH SEARCH FOR THE WORLD'S HAPPIEST</t>
  </si>
  <si>
    <t>MEIK WIKING</t>
  </si>
  <si>
    <t>DESIGN YOUR LIFE คู่มือออกแบบชีวืตด้วย DESIGN THINKING</t>
  </si>
  <si>
    <t>BILL BURNETT และคณะ</t>
  </si>
  <si>
    <t>วิทยาศาสตร์แห่งความสุข :สำรวจความสุขและความหมายของชีวิตด้วยวิทยาศาสตร์</t>
  </si>
  <si>
    <t>JONATHAN HAIDT</t>
  </si>
  <si>
    <t>โลกทั้งใบบนไหล่ลูกสาว</t>
  </si>
  <si>
    <t>อิชิฮาระ คาซุโกะ</t>
  </si>
  <si>
    <t>100 เคล็ดลับยกระดับความสำเร็จ (100 SIMPLE SECRETS OF SUCCESSFUL PEOPLE)</t>
  </si>
  <si>
    <t>DAVID NIVEN (เดวิด นิเวน)</t>
  </si>
  <si>
    <t>100 เคล็ดลับยกระดับความสุข (100 SIMPLE SECRETS OF HAPPY PEOPLE)</t>
  </si>
  <si>
    <t>ระหว่างความตาย และชีวิต (BETWEEN DEATH AND LIFE)</t>
  </si>
  <si>
    <t>DOLORES CANNON (โดโลเรส แคนนอน)</t>
  </si>
  <si>
    <t>เปลี่ยนศัตรูเป็นคู่คิด :ทำงานอย่างไรบนความเห็นต่างกับคนที่เราไม่ชอบหรือแม้แต่ไม่เชื่อใจ (COLLA-BORAT</t>
  </si>
  <si>
    <t>ADAM KAHANE</t>
  </si>
  <si>
    <t>โชคดีที่อกหัก (LUCKY BY BROKEN HEART)</t>
  </si>
  <si>
    <t>แพร พลอยนภัส แสงชาพันธุ์</t>
  </si>
  <si>
    <t>พลังคำพูด (POWER OF SPEECH)</t>
  </si>
  <si>
    <t>ปทิตตา วิเศษบุปผากุล</t>
  </si>
  <si>
    <t>THE CHANGE TUTOR จะเรียกดิฉันว่า "หมอดู" ก็ได้ ถ้าคุณยอม "เปลี่ยน"</t>
  </si>
  <si>
    <t>วรัญญา อัจฉริยะชาญวณิช</t>
  </si>
  <si>
    <t>เดอะคีย์ :คัมภีร์ชีวิตพิชิตความสำเร็จ (THE KEY)</t>
  </si>
  <si>
    <t>เชน เพ็ชรทีปติ</t>
  </si>
  <si>
    <t>หัวใจแห่งการโค้ช</t>
  </si>
  <si>
    <t>เทอดทูน ไทศรีวิชัย และคณะ</t>
  </si>
  <si>
    <t>กรรมตามสมอง</t>
  </si>
  <si>
    <t>28/2562</t>
  </si>
  <si>
    <t>หัวใจเซนเซ สร้างคนแบบญี่ปุ่น</t>
  </si>
  <si>
    <t>เกตุวดี MARUMURA</t>
  </si>
  <si>
    <t>โลกที่เห็น เป็นอย่างที่คิด (ฟาสต์ฟู้ดธุรกิจ 29)</t>
  </si>
  <si>
    <t>หนุ่มเมืองจันท์</t>
  </si>
  <si>
    <t>เพราะฉะนั้น ฉันจึงถาม (ฟาสต์ฟู้ดธุรกิจ 30)</t>
  </si>
  <si>
    <t>แค่เริ่มต้นใหม่ ไม่ใช่พ่ายแพ้ (ฟาสต์ฟู้ดธุรกิจ 31)</t>
  </si>
  <si>
    <t>รู้ เข้าใจ ใช้แบบทดสอบ</t>
  </si>
  <si>
    <t>นันทา สู้รักษา</t>
  </si>
  <si>
    <t>จิตวิทยาพัฒนาการ</t>
  </si>
  <si>
    <t>พรรณทิพย์ ศิริวรรณบุศย์</t>
  </si>
  <si>
    <t>คิดก่อนคิด พัฒนาความคิด เปลี่ยนชีวิตให้ทันเกม</t>
  </si>
  <si>
    <t>เดชา เดชะวัฒนไพศาล</t>
  </si>
  <si>
    <t>การพัฒนาพฤติกรรมมนุษย์ (HUMAN BEHAVIORAL DEVELOPMENT)</t>
  </si>
  <si>
    <t>ไหมไทย ไชยพันธุ์</t>
  </si>
  <si>
    <t>จะเล่าให้คุณฟัง (DE'JAME QUE TE CUENTE) (ปกอ่อน)</t>
  </si>
  <si>
    <t>JORGE BUCAY</t>
  </si>
  <si>
    <t>พลัง ชีวิต และความฝัน :เรื่องเล่าจากห้องบำบัด (CREATURES OF A DAY: AND OTHER TALES PSYCHOTHERGPAPY</t>
  </si>
  <si>
    <t>IRVIN D. YALOM</t>
  </si>
  <si>
    <t>โค้ชชีวิต (DIY COACHING)</t>
  </si>
  <si>
    <t>นรินทร์ หวังศรีวัฒนกุล</t>
  </si>
  <si>
    <t>หมวดภาษาศาสตร์</t>
  </si>
  <si>
    <t>ภาษาศาสตร์เบื้องต้น (รหัสวิชา 000 115) (ฉบับปรับปรุง) (INTRODUCTION TO LINGUISTICS)</t>
  </si>
  <si>
    <t>คณาจารย์ มหาวิทยาลัยมหาจุฬาลงกรณราชวิทยาลัย</t>
  </si>
  <si>
    <t>การวิเคราะห์ข้อความ</t>
  </si>
  <si>
    <t>จันทิมา อังคพณิชกิจ</t>
  </si>
  <si>
    <t>ภาษาพาก้าวไกล (อังกฤษ ญี่ปุ่น อิตาลี)</t>
  </si>
  <si>
    <t>ชลดา</t>
  </si>
  <si>
    <t>OFFICE TALK ภาษาอังกฤษในที่ทำงาน (1 BK./1 DVD)</t>
  </si>
  <si>
    <t>LIVEABC</t>
  </si>
  <si>
    <t>ภาษาอังกฤษเพื่อท่องเที่ยวและบันเทิง (1 BK./1 CD-ROM) (รูปแบบ MP3)</t>
  </si>
  <si>
    <t>เรียนอังกฤษ สบาย ๆ สไตล์ฝรั่ง (1 BK./2 CD-ROM)</t>
  </si>
  <si>
    <t>ภาษาอังกฤษเพื่อการงาน &amp; การเข้าสังคม (1 BK./1 CD-ROM) (รูปแบบ MP3)</t>
  </si>
  <si>
    <t>14/2561</t>
  </si>
  <si>
    <t>ไม่มี ล ลิง ในแซมม่อน</t>
  </si>
  <si>
    <t>TIPAWAN (AMY) HYSON (ทิพาวรรณ (เอมี่) ไฮสัน)</t>
  </si>
  <si>
    <t>เก่งอังกฤษแบบครบ ๆ จบในเล่มเดียว BY DR. GORDON</t>
  </si>
  <si>
    <t>GORDON RUJANAWECH</t>
  </si>
  <si>
    <t>พูดอังกฤษง่าย ๆ ได้ทั้งวัน (1 BK./1 CD-ROM) (รูปแบบ MP3)</t>
  </si>
  <si>
    <t>SEON Y. BAEK</t>
  </si>
  <si>
    <t>สู้กับศัพท์ ชนะเลิศ!</t>
  </si>
  <si>
    <t>พรสวรรค์ สุขเกลี้ยง</t>
  </si>
  <si>
    <t>SUPER EASY ENGLISH เก่ง GRAMMAR พูดอังกฤษได้ง่ายจัง!</t>
  </si>
  <si>
    <t>LEE SI-WON</t>
  </si>
  <si>
    <t>GRAMMAR QUICK ทบทวนไวยากรณ์ภาษาอังกฤษภายใน 20 นาที</t>
  </si>
  <si>
    <t>ดวงใจ ศรีสุข (อ.เมเม่)</t>
  </si>
  <si>
    <t>พูดอังกฤษคล่อง ขายง่าย บริการเลิศ ลูกค้าประทับใจ (ENGLISH FOR SERVICE BUSINESS) (พร้อม MP3 ดาวน์โหลด</t>
  </si>
  <si>
    <t>SUGAYA TOMOKO</t>
  </si>
  <si>
    <t>เก่งอังกฤษแบบเด็กฮาร์วาร์ด ด้วย MIND MAPPING</t>
  </si>
  <si>
    <t>MICHAEL COUGHLIN และคณะ</t>
  </si>
  <si>
    <t>"SAY HI!" WITH ENGLISH GRAMMAR เป๊ะแกรมมาร์กับยูริจัง</t>
  </si>
  <si>
    <t>INADA HAJIME</t>
  </si>
  <si>
    <t>เขียนอีเมลอย่างง่ายสไตล์นักธุรกิจ (EASY &amp; PERFACT EMAIL WRITING)</t>
  </si>
  <si>
    <t>YOKO UENO</t>
  </si>
  <si>
    <t>เก่งอังกฤษ เก่งศัพท์ ฉบับภาพสุด CUTE!</t>
  </si>
  <si>
    <t>ZHANG และคณะ</t>
  </si>
  <si>
    <t>DEAR GRAMMAR, I LOVE YOU ไวยากรณ์สุดโหด จะกลายเป็นของโปรดในพริบตา</t>
  </si>
  <si>
    <t>กิตติคุณ อุปโคตร (ครูแดนเนียล)</t>
  </si>
  <si>
    <t>พูดอังกฤษง่าย ๆ ได้ทั้งวัน (ENGLISH CONVERSATION FROM AM TO PM) (ดาวน์โหลดฟรี! MP3)</t>
  </si>
  <si>
    <t>VOCAB GURU!! ศัพท์อังกฤษ เก่งจริงอย่าใช้ผิด ๆ ถูก ๆ</t>
  </si>
  <si>
    <t>LUKE TUNNICLIFFE</t>
  </si>
  <si>
    <t>PHRASAL VERBS ทางลัดคำศัพท์ ฉบับฮาเฮ</t>
  </si>
  <si>
    <t>ครูพี่วัน</t>
  </si>
  <si>
    <t>ทักษะการสื่อสารภาษาอังกฤษสำหรับธุรกิจการบิน (ENGLISH COMMUNICATION SKILLS FOR AIRLINE BUSINESS)</t>
  </si>
  <si>
    <t>ประกาศิต สิทธิ์ธิติกุล</t>
  </si>
  <si>
    <t>ENGLISH GRAMMAR ไวยากรณ์ระดับประถม ฉบับสมบูรณ์</t>
  </si>
  <si>
    <t>ครูอ๊อดดี้ (สุทธิพล หึกขุนทด)</t>
  </si>
  <si>
    <t>พูดอังกฤษฉบับกระเป๋า</t>
  </si>
  <si>
    <t>กัญญา ชะเอมเทศ :บรรณาธิการ</t>
  </si>
  <si>
    <t>อ่อนอังกฤษก็สอบติดมหาวิทยาลัยได้</t>
  </si>
  <si>
    <t>วศิน โพธิ์งาม (ครูพี่ปาล์ม)</t>
  </si>
  <si>
    <t>GRAMMAR GENIUS</t>
  </si>
  <si>
    <t>ศรัณย์ นาทะสิริ และคณะ</t>
  </si>
  <si>
    <t>โครงสร้างภาษาอังกฤษ (ENGLISH STRUCTURE)</t>
  </si>
  <si>
    <t>นลินี (สินธุเสก) สนธิไทย</t>
  </si>
  <si>
    <t>ใคร ๆ ก็เข้าใจ GRAMMAR ได้ง่ายนิดเดียว เล่ม 1</t>
  </si>
  <si>
    <t>อิม ฮัน กยอล (โกตัล)</t>
  </si>
  <si>
    <t>ใคร ๆ ก็เข้าใจ GRAMMAR ได้ง่ายนิดเดียว เล่ม 2</t>
  </si>
  <si>
    <t>คู่มือเรียนภาษาอังกฤษ ฉบับนับหนึ่งใหม่</t>
  </si>
  <si>
    <t>I LOVE ENGLISH</t>
  </si>
  <si>
    <t>ฝึกภาษาอังกฤษให้เก่งได้ด้วยตนเอง</t>
  </si>
  <si>
    <t>ครูอ๊ะ อชิรญา</t>
  </si>
  <si>
    <t>SYNONYMS คำคล้าย กลุ่มคำ ที่ใช้บ่อยและมักใช้ผิด</t>
  </si>
  <si>
    <t>ชยวัฒน์ ลีลาวัชโรบล</t>
  </si>
  <si>
    <t>HOW DO YOU DO? ฝึกพูดอังกฤษกับฝรั่งตัวเป็น ๆ</t>
  </si>
  <si>
    <t>ครูจิ๊</t>
  </si>
  <si>
    <t>พูดอังกฤษ GO INTER</t>
  </si>
  <si>
    <t>PREEYAPA</t>
  </si>
  <si>
    <t>ENGLISH VOCABULARY FOR BEGINNERS หนังสือเล่มนี้ช่วยคุณเก่งศัพท์</t>
  </si>
  <si>
    <t>กองบรรณาธิการสำนักพิมพ์ Dดี</t>
  </si>
  <si>
    <t>30 นาทีก่อนนอน สอนลูกให้เป็นเด็ก 2 ภาษา (1 BK./1 CD-ROM)</t>
  </si>
  <si>
    <t>อุมา ทรัพย์สิริ</t>
  </si>
  <si>
    <t>พูดภาษาอังกฤษ ประโยคง่าย ๆ ตะลุยทั่วโลก ฉบับ BACKPACKER</t>
  </si>
  <si>
    <t>ฝ่ายวิชาการสำนักพิมพ์ Dดี</t>
  </si>
  <si>
    <t>เทคนิคการใช้คำและสำนวน (ฉบับนายแม่นมาก)</t>
  </si>
  <si>
    <t>ยุวนาฏ คุ้มขาว (ครูกวาง)</t>
  </si>
  <si>
    <t>พูดอังกฤษง่ายแค่ปลายลิ้น</t>
  </si>
  <si>
    <t>พี่ตั๊กกี้ นารีรัตน์</t>
  </si>
  <si>
    <t>ความลับของคนพูดอังกฤษเก่ง</t>
  </si>
  <si>
    <t>กองบรรณาธิการสำนักพิมพ์ BOOK MAKER</t>
  </si>
  <si>
    <t>เกียรตินิยมสอนน้องเก่ง TENSE และกริยา 3 ช่อง</t>
  </si>
  <si>
    <t>ศิรินทรา เอื้อรัตนาภรณ์</t>
  </si>
  <si>
    <t>คลังความรู้ คลังศัพท์ (GET KNOWLEDGE AND ENGLISH VOCABULARY)</t>
  </si>
  <si>
    <t>มณเฑียร พิสิฐเวชการ</t>
  </si>
  <si>
    <t>เรียนพูด อ่าน เขียน ภาษาอังกฤษ เริ่มต้นจากศูนย์ (ENGLISH FROM ZERO)</t>
  </si>
  <si>
    <t>พูดอังกฤษเรื่องกล้วย ๆ</t>
  </si>
  <si>
    <t>BANANABOAT</t>
  </si>
  <si>
    <t>เริ่มต้นพูดอังกฤษได้ทุกสถานการณ์ พร้อมคำศัพท์เสริมความรู้</t>
  </si>
  <si>
    <t>ฝ่ายวิชาการ ABOUT ENGLISH</t>
  </si>
  <si>
    <t>TENSE 12 ระดับ</t>
  </si>
  <si>
    <t>ครูกวาง (ยุวนาฎ คุ้มขาว)</t>
  </si>
  <si>
    <t>ฝึกพูดภาษาอังกฤษจากคำศัพท์</t>
  </si>
  <si>
    <t>พิชากร มุ่งมั่น</t>
  </si>
  <si>
    <t>เทคนิคจำศัพท์ง่าย :หยิบคำเหมือนคำคล้ายมาใช้แต่งประโยคได้ถูกต้อง</t>
  </si>
  <si>
    <t>เรนเดียร์ เกิร์ล</t>
  </si>
  <si>
    <t>วันละ 1 UNIT เก่งภาษาอังกฤษพิชิต GRAMMAR</t>
  </si>
  <si>
    <t>B TEAM</t>
  </si>
  <si>
    <t>เลือกใช้ศัพท์ให้ฝรั่ง LIKE</t>
  </si>
  <si>
    <t>ครูแอม นัศรินทร์ ลีลาสุนทรวัฒนา</t>
  </si>
  <si>
    <t>ENGLISH PRESENTATION คู่มือฝึกพูดภาษาอังกฤษ นำเสนองานแบบมืออาชีพ</t>
  </si>
  <si>
    <t>ปิยะณัฐ อเนกประศาสน์</t>
  </si>
  <si>
    <t>สนทนาภาษาอังกฤษ 3 ระดับ</t>
  </si>
  <si>
    <t>MR. ENGLISH</t>
  </si>
  <si>
    <t>ENGLISH FOR JOB APPLICATIONS SECOND EDITION</t>
  </si>
  <si>
    <t>TIPAMAS CHUMWORATAYEE</t>
  </si>
  <si>
    <t>การแปลภาษาไทยเป็นภาษาอังกฤษ</t>
  </si>
  <si>
    <t>พิมพันธุ์ เวสสะโกศล</t>
  </si>
  <si>
    <t>คู่มือการเขียนและนำเสนอบทความเป็นภาษาอังกฤษ</t>
  </si>
  <si>
    <t>จิราภา วิทยาภิรักษ์</t>
  </si>
  <si>
    <t>เทคนิคการสื่อสารภาษาอังกฤษสำหรับพนักงานนวดและสปา :หนังสือสำหรับพนักงานนวดและสปา</t>
  </si>
  <si>
    <t>ปาจรีย์ แก้วสด</t>
  </si>
  <si>
    <t>VOCAB VITAMIN จัดคำ (ศัพท์) จำเป็นชุด</t>
  </si>
  <si>
    <t>X-MEN</t>
  </si>
  <si>
    <t>GOOD ENGLISH เก่งอังกฤษเรื่องหมู ๆ</t>
  </si>
  <si>
    <t>ศศิเนตร จีระวัฒนา</t>
  </si>
  <si>
    <t>ซุปเปอร์ อิงลิช แกรมมาร์ เก่งแกรมมาร์ ภาษาอังกฤษ</t>
  </si>
  <si>
    <t>วีรชัย พิพัฒนนันท์</t>
  </si>
  <si>
    <t>เก่งอังกฤษเร็ว ง่าย ใช้งานได้จริง</t>
  </si>
  <si>
    <t>อาจารย์เอก</t>
  </si>
  <si>
    <t>เกมคำศัพท์ (POWER UP VOCABULARY)</t>
  </si>
  <si>
    <t>MR. BREADY</t>
  </si>
  <si>
    <t>กริยาสามช่อง ท่องแล้วจำแม่น</t>
  </si>
  <si>
    <t>คู่มือสอนพ่อแม่ฝึกลูกพูดภาษาอังกฤษ</t>
  </si>
  <si>
    <t>รชต กิตติโกสินท์ (ครูพี่ติงลี่)</t>
  </si>
  <si>
    <t>ทางลัดพูดอังกฤษ ป.1-ป.6</t>
  </si>
  <si>
    <t>ทีมวิชาการ LIFE BALANCE</t>
  </si>
  <si>
    <t>SHORTCUT GRAMMAR เก่งไวยากรณ์ทันใจ</t>
  </si>
  <si>
    <t>อาริดา ใจสุข</t>
  </si>
  <si>
    <t>เก่งอังกฤษ พิชิต GRAMMAR + แบบฝึกหัด</t>
  </si>
  <si>
    <t>เอกชัย เกรียงโกมล</t>
  </si>
  <si>
    <t>เปลี่ยนคุณเป็นคนใหม่ พูดอังกฤษได้เป๊ะเวอร์ (ฉบับปรับปรุง)</t>
  </si>
  <si>
    <t>อดัม แบรดชอว์</t>
  </si>
  <si>
    <t>พูดได้ พูดคล่อง ภาษาอังกฤษในชีวิตประจำวัน</t>
  </si>
  <si>
    <t>กองบรรณาธิการเอ็มไอเอส</t>
  </si>
  <si>
    <t>ไวยากรณ์อังกฤษ ฉบับสมบูรณ์</t>
  </si>
  <si>
    <t>กองบรรณาธิการนิตยสารไอเก็ตอิงลิช</t>
  </si>
  <si>
    <t>เก่ง TENSE :ฉบับการ์ตูนความรู้</t>
  </si>
  <si>
    <t>เก่ง GRAMMAR :ฉบับการ์ตูนความรู้</t>
  </si>
  <si>
    <t>เก่งพูดอังกฤษ :ฉบับการ์ตูนความรู้</t>
  </si>
  <si>
    <t>ตีแผ่แบไต๋ สูตรแกรมมาร์ ฉบับฮัดช่า (GRAMMAR SUTRA) (MINDMAP สรุปไวยากรณ์)</t>
  </si>
  <si>
    <t>อชิรญา สุทธางคกูล (อาจาร์ยลูกปัด)</t>
  </si>
  <si>
    <t>ฟิตบทสนทนาภาษาอังกฤษ เตรียมความรู้อาเซียนเพื่อคุยกับเพื่อนฝรั่ง</t>
  </si>
  <si>
    <t>สุทัศน์ สังคะพันธ์ และคณะ</t>
  </si>
  <si>
    <t>เก่งภาษาอังกฤษเพื่อก้าวสู่อาเซียน (ENGLISH FOR YOU TO ASEAN)</t>
  </si>
  <si>
    <t>ประภาพร จันทรัศมี</t>
  </si>
  <si>
    <t>เรียนรู้พื้นฐานภาษาอังกฤษฟิตสู่บทสนทนา เข้าใจง่าย ใช้ได้จริง (LEARN EASY BASIC ENGLISH &amp; CONVERSATIO</t>
  </si>
  <si>
    <t>ENGLISH รอบตัวคุณ</t>
  </si>
  <si>
    <t>เอกสิทธิ์ เทียมแก้ว</t>
  </si>
  <si>
    <t>ตีแผ่แบไต๋ (สับ) ศัพท์ ก่อนสอบ (1 BK./1 CD-ROM)</t>
  </si>
  <si>
    <t>อชิรญา สุทธางคกูล (อ.ลูกปัด)</t>
  </si>
  <si>
    <t>ENGLISH GRAMMAR SURVIVAL GUIDE: LIVE WITH GRAMMAR PEACEFULLY คัมภีร์ภาษาอังกฤษ ฉบับอยู่เป็น</t>
  </si>
  <si>
    <t>สุขอนันต์ รัตนชนานนท์ (DR.SURE)</t>
  </si>
  <si>
    <t>อังกฤษไม่พร้อม แต่พร้อมเที่ยว! (HAVE A NICE TRIP!)</t>
  </si>
  <si>
    <t>ไวยากรณ์ภาษาอังกฤษสำหรับเด็กหลังห้อง</t>
  </si>
  <si>
    <t>G+</t>
  </si>
  <si>
    <t>ฝึกพูดภาษาอังกฤษกับพี่นุชจากประสบการณ์จริงในต่างแดน</t>
  </si>
  <si>
    <t>นุช ซอหะซัน</t>
  </si>
  <si>
    <t>ลูกจะเป็นสุดยอดคนเก่งภาษาอังกฤษหรือไม่ อยู่ที่พ่อแม่</t>
  </si>
  <si>
    <t>กานพลู</t>
  </si>
  <si>
    <t>ภาษาอังกฤษเก่งต่อ ไม่รอแล้วนะ</t>
  </si>
  <si>
    <t>TRUE OR FALSE? ถูกหรือผิด ภาษาอังกฤษที่คุณรู้</t>
  </si>
  <si>
    <t>นันทนา โอซาว่า</t>
  </si>
  <si>
    <t>ภาษาไทยพูดอย่างนี้ ภาษาอังกฤษพูดอย่างไร</t>
  </si>
  <si>
    <t>ภาณุพงศ์ คำวชิรพิทักษ์</t>
  </si>
  <si>
    <t>เก่งอังกฤษยังไงไม่ ERROR</t>
  </si>
  <si>
    <t>O.K. ENGLISH พูดอังกฤษเก่งอย่างเทพ</t>
  </si>
  <si>
    <t>BELE</t>
  </si>
  <si>
    <t>ฟิตภาษาอังกฤษให้ลูกสอบเข้า ม.1 (โรงเรียนชั้นนำ)</t>
  </si>
  <si>
    <t>สุรีรัตน์ ทองอินทร์</t>
  </si>
  <si>
    <t>ฟิตภาษาอังกฤษให้ลูกสอบเข้า ม.4 โรงเรียนชั้นนำ</t>
  </si>
  <si>
    <t>ฝึกสนทนาภาษาอังกฤษ 101 ชั่วโมง</t>
  </si>
  <si>
    <t>100 วัน 1000 ประโยค ฝึกสนทนาภาษาอังกฤษ</t>
  </si>
  <si>
    <t>เก่งสนทนาภาษาอังกฤษในชีวิตประจำวัน</t>
  </si>
  <si>
    <t>จับคำศัพท์มาแต่งประโยคภาษาอังกฤษ</t>
  </si>
  <si>
    <t>เรียนรู้เรื่อง TENSE และกริยา 3 ช่อง แบบง่าย ๆ ให้สนุก</t>
  </si>
  <si>
    <t>คุณครูแอน</t>
  </si>
  <si>
    <t>ภาษาอังกฤษสำหรับผู้ช่วยมืออาชีพ (ENGLISH FOR ASSISTANT)</t>
  </si>
  <si>
    <t>RIGHT HAND</t>
  </si>
  <si>
    <t>เทคนิคพิชิตข้อสอบภาษาอังกฤษ</t>
  </si>
  <si>
    <t>เจาะลึก คำกริยาเริ่มต้นศึกษาภาษาอังกฤษอย่างเข้าใจ (VERB ON THE ROCK)</t>
  </si>
  <si>
    <t>PILLY HARP</t>
  </si>
  <si>
    <t>DICTIONARY OF GRAMMAR ชนะไวยากรณ์ภาษาอังกฤษซะที</t>
  </si>
  <si>
    <t>มือใหม่หัดแปลภาษาอังกฤษเป็นภาษาไทย</t>
  </si>
  <si>
    <t>รวมคำถามยอดฮิต "ภาษาอังกฤษน่ารู้"ตอน เก่ง ADVERB, ADJECTIVE ไม่ตีบตัน</t>
  </si>
  <si>
    <t>นันทนา โอซาวา คำวัตร์ (ครูจอย)</t>
  </si>
  <si>
    <t>ENGLISH WORKSHOP ฝึกภาษาอังกฤษให้ "เวิร์ก"</t>
  </si>
  <si>
    <t>กมลชนก นวมทอง</t>
  </si>
  <si>
    <t>ฝึกอ่านภาษาอังกฤษซะให้เก็ท ฉบับฝึกอ่านภาษาอังกฤษจาก THE 7 WONDERS OF THE WORLD</t>
  </si>
  <si>
    <t>วิไลลักษณ์ ใจกว้าง</t>
  </si>
  <si>
    <t>ติวเด็กหลังห้องให้คล่อง GRAMMAR</t>
  </si>
  <si>
    <t>GRAMMARY</t>
  </si>
  <si>
    <t>ชวนลูกทำอาหาร ฝึกสื่อสารภาษาอังกฤษ (A COOK BOOK FOR ENGLISH PRACTICING)</t>
  </si>
  <si>
    <t>ฟิตภาษาศึกษาโลกกว้าง</t>
  </si>
  <si>
    <t>NON-STOP</t>
  </si>
  <si>
    <t>ภาษาอังกฤษ (โคตรจะ) ง่าย</t>
  </si>
  <si>
    <t>ENGLISH 10 ระดับพิชิตประโยค</t>
  </si>
  <si>
    <t>ชนัญญา ธีระชัยกุล</t>
  </si>
  <si>
    <t>ทบทวน ฝึกฝน พัฒนา ฟื้นฟู ภาษาอังกฤษ</t>
  </si>
  <si>
    <t>พจนารถ พจนาพิทักษ์</t>
  </si>
  <si>
    <t>ONE DAY ENGLISH 1 วัน เปลี่ยนคนพูดอังกฤษไม่ได้ให้พูดได้ในทันที</t>
  </si>
  <si>
    <t>ชนะอุปสรรค มั่นใจ พูดคล่องเหมือนเจ้าของภาษา</t>
  </si>
  <si>
    <t>นลิณรัตน์ อริยะชัย</t>
  </si>
  <si>
    <t>30 DAYS พูดภาษาอังกฤษคล่องเหมือนเจ้าของภาษา</t>
  </si>
  <si>
    <t>ENJOY ENGLISH สนุกสนทนาภาษาอังกฤษ</t>
  </si>
  <si>
    <t>ปีนป่าย</t>
  </si>
  <si>
    <t>SUPER VOCAB ซูเปอร์ศัพท์ ศัพท์หมวดเหนือโลก</t>
  </si>
  <si>
    <t>ENGLISH@WORK ภาษาอังกฤษติดจรวด</t>
  </si>
  <si>
    <t>ฝึกตั้งคำถามหัวใจในการฝึกพูดภาษาอังกฤษ</t>
  </si>
  <si>
    <t>WH-QUESTION</t>
  </si>
  <si>
    <t>เรียนภาษาอังกฤษจากข่าว (ENGLISH BY NEWSPAPER)</t>
  </si>
  <si>
    <t>พิสิฐ วิเศษชัยยะ</t>
  </si>
  <si>
    <t>CHECK-IN ENGLISH ภาษาอังกฤษในโรงแรม</t>
  </si>
  <si>
    <t>เก่งกริยา 3 ช่องแต่งประโยคสนทนาได้คล่องเหมือนเจ้าของภาษา</t>
  </si>
  <si>
    <t>BRAINY กริยา 3 ช่อง เข้าใจง่าย ใช้ได้จริง</t>
  </si>
  <si>
    <t>INTELLI-GEN และคณะ</t>
  </si>
  <si>
    <t>มองทะลุ TENSE เข้าใจง่าย จำได้ด้วยภาพ</t>
  </si>
  <si>
    <t>กฤษณา บุญปลูก</t>
  </si>
  <si>
    <t>กริยา 3 ช่อง จำง่ายด้วย MIND MAP (EASY VERB CONJUGATION WITH MIND MAP)</t>
  </si>
  <si>
    <t>คู่มือสนทนาภาษาอังกฤษในชีวิตประจำวัน</t>
  </si>
  <si>
    <t>วราลักษณ์ บุญเทพ (ครูพี่เจี๊ยบ)</t>
  </si>
  <si>
    <t>เล่มเดียวครบถ้วนทั้ง กริยา 3 ช่อง TWO WORDS VERB PREPOSITION ARTICLE + สำนวนภาษาอังกฤษ</t>
  </si>
  <si>
    <t>วราลักษ์ บุญเทพ (ครูพี่เจี๊ยบ)</t>
  </si>
  <si>
    <t>HELLO ENGLISH ภาษาอังกฤษสำหรับนักเรียน ป.1-ป.3 ฉบับคำศัพท์และประโยคต้องรู้</t>
  </si>
  <si>
    <t>INTELLI-GEN</t>
  </si>
  <si>
    <t>การออกเสียงภาษาอังกฤษสำหรับนักศึกษาไทย (ENGLISH PRONUNCIATION FOR THAIS)</t>
  </si>
  <si>
    <t>AJARN DAVID EFRON</t>
  </si>
  <si>
    <t>สนทนาภาษาอังกฤษ 1,500  ประโยค ที่ใช้สนทนากัน มากที่สุด</t>
  </si>
  <si>
    <t>ประสิทธิ์ โค้วตระกูล</t>
  </si>
  <si>
    <t>ทางลัดเงินเดือนขึ้น 100% แน่ แค่เก่งภาษาอังกฤษ</t>
  </si>
  <si>
    <t>COACH PAULA (ปวริศา พลไชโย)</t>
  </si>
  <si>
    <t>สุดยอดเทคนิคพิชิตข้อสอบ SENTENCE COMPLETION โดยไม่ต้องแปลโจทย์ 1</t>
  </si>
  <si>
    <t>พนิตนาฏ ชูฤกษ์</t>
  </si>
  <si>
    <t>GRAMMAR MASTER</t>
  </si>
  <si>
    <t>ภาษาอังกฤษเพื่องานบริการ</t>
  </si>
  <si>
    <t>ทิพากร เทพสุริวงศ์</t>
  </si>
  <si>
    <t>เก่งไวยากรณ์อังกฤษได้เร็ว...ถ้าใช้วิธีนี้ :ฉบับกวดวิชา...ติวเข้มไวยากรณ์ ด้วยตนเอง</t>
  </si>
  <si>
    <t>ศิริพร โตพึ่งพงศ์</t>
  </si>
  <si>
    <t>เก่งTENSEได้เร็ว ใน 7 ชั่วโมง :ฉบับกวดวิชา...ติวเข้ม ด้วยตนเอง</t>
  </si>
  <si>
    <t>เก่งไวยากรณ์อังกฤษพิชิตความสำเร็จ (ฉบับปลดล็อก)</t>
  </si>
  <si>
    <t>รุ่งเพชร ศรีอุทุมพร</t>
  </si>
  <si>
    <t>ท่องกันดีนัก..รู้จักกันหรือเปล่า?</t>
  </si>
  <si>
    <t>สุดยอดเทคนิคพิชิตข้อสอบ SENTENCE COMPLETION โดยไม่ต้องแปลโจทย์ 2</t>
  </si>
  <si>
    <t>สุดยอดเทคนิคพิชิตข้อสอบ ERROR DETECTION โดยไม่ต้องแปลโจทย์</t>
  </si>
  <si>
    <t>DIA-GRAM-MAR 2</t>
  </si>
  <si>
    <t>อังกฤษบูรณาการ (INTEGRATED ENGLISH)</t>
  </si>
  <si>
    <t>นำชัย สีดา</t>
  </si>
  <si>
    <t>เขียนอังกฤษให้เป็น...ไม่เห็นยาก</t>
  </si>
  <si>
    <t>เรียนพูดอังกฤษ 96 ชั่วโมง ด้วยตนเอง (ฉบับทันสมัยและสมบูรณ์ที่สุด)</t>
  </si>
  <si>
    <t>แฟรงค์</t>
  </si>
  <si>
    <t>อังกฤษทันใจ พูดได้ด้วยปลายนิ้ว</t>
  </si>
  <si>
    <t>มณเฑียร ภาตะนันท์ (เฑียร ธรรมดา)</t>
  </si>
  <si>
    <t>PASSIVE VOICE + TENSE (ฉบับสมบูรณ์)</t>
  </si>
  <si>
    <t>มณฑิตา ดีวิจิตร</t>
  </si>
  <si>
    <t>ENGLISH WRITING (ฉบับสมบูรณ์)</t>
  </si>
  <si>
    <t>ฐนิสา ชุมพล</t>
  </si>
  <si>
    <t>ENGLISH GRAMMAR (ฉบับสมบูรณ์)</t>
  </si>
  <si>
    <t>มณฑิตา ดีวิจิตร และคณะ</t>
  </si>
  <si>
    <t>เก่งกริยา 3 ช่อง คล่อง TENSE</t>
  </si>
  <si>
    <t>ฝ่ายวิชาการไอคิว พลัส</t>
  </si>
  <si>
    <t>พูดอังกฤษในชีวิตประจำวัน</t>
  </si>
  <si>
    <t>คำศัพท์ อังกฤษ-ไทย ป.1-ป.6</t>
  </si>
  <si>
    <t>พูดอังกฤษในชีวิตประจำวัน กับน้องการ์ตูน</t>
  </si>
  <si>
    <t>ศัพท์หมวดอังกฤษ สำหรับนักเรียน</t>
  </si>
  <si>
    <t>ไพบูลย์ เปียศิริ</t>
  </si>
  <si>
    <t>10,000 ศัพท์ จำเป็น เก่งอังกฤษ</t>
  </si>
  <si>
    <t>กองบรรณาธิการไอคิว พลัส</t>
  </si>
  <si>
    <t>TENSE &amp; กริยา 3 ช่อง</t>
  </si>
  <si>
    <t>ศัพท์อังกฤษ+TENSE และกริยา 3 ช่อง</t>
  </si>
  <si>
    <t>5,500 ศัพท์ภาษาอังกฤษ</t>
  </si>
  <si>
    <t>BILINGUAL FAMILY พูดอังกฤษกับลูกรัก DAILY LIFE</t>
  </si>
  <si>
    <t>HONG HYUN-JOO</t>
  </si>
  <si>
    <t>BILINGUAL FAMILY พูดอังกฤษกับลูกรัก LIFE SKILLS</t>
  </si>
  <si>
    <t>HONG HYUN-JOO (ฮงฮยอนจู)</t>
  </si>
  <si>
    <t>กริยา 3 ช่อง เข้าใจง่าย ใช้ได้จริง คู่มือนักเรียน</t>
  </si>
  <si>
    <t>ธิติธร ภิวัฒน์กร</t>
  </si>
  <si>
    <t>เทคนิคการทำข้อสอบย่อหน้า (TIPS FOR READING TESTS)</t>
  </si>
  <si>
    <t>เศรษฐวิทย์</t>
  </si>
  <si>
    <t>11/2561</t>
  </si>
  <si>
    <t>PIPPASS LET'S SPEAK ENGLISH &amp; STOP SPEAKING TINGLISH</t>
  </si>
  <si>
    <t>IVAN M. PATON</t>
  </si>
  <si>
    <t>EXPANDING READING SKILLS BOOK I</t>
  </si>
  <si>
    <t>มาลินี จันทวิมล</t>
  </si>
  <si>
    <t>ระบบหน่วยคำภาษาอังกฤษ (ENGLISH MORPHOLOGY)</t>
  </si>
  <si>
    <t>บูลย์จีรา ชิรเวทย์</t>
  </si>
  <si>
    <t>ภาษาอังกฤษ ออกเสียงอย่างไร ฝรั่งจะเข้าใจง่าย</t>
  </si>
  <si>
    <t>อิศรางค์ นุชประยูร</t>
  </si>
  <si>
    <t>ข่าวภาษาอังกฤษเข้าใจง่าย (REALLY EASY ENGLISH NEWS)</t>
  </si>
  <si>
    <t>TERRY LELAND FREDRICKSON</t>
  </si>
  <si>
    <t>คัมภีร์การเขียนภาษาอังกฤษธุรกิจ จากมหาวิทยาลัยฮาร์วาร์ด (HBR GUIDE TO BETTER BUSINESS WRITING)</t>
  </si>
  <si>
    <t>BRYAN A. GARNER</t>
  </si>
  <si>
    <t>หมวดวรรณคดี วรรณกรรม</t>
  </si>
  <si>
    <t>ภควัทคีตา (เล่ม 1-2)</t>
  </si>
  <si>
    <t>ปรมหังสา โยคานันทะ</t>
  </si>
  <si>
    <t>เล่าเรื่องมหาภารตะ</t>
  </si>
  <si>
    <t>มาลัย (จุฑารัตน์)</t>
  </si>
  <si>
    <t>นัยในวรรณกรรม</t>
  </si>
  <si>
    <t>รื่นฤทัย สัจจพันธุ์</t>
  </si>
  <si>
    <t>อิกิเรียว วิญญาณคนเป็นในวรรณกรรมญี่ปุ่น</t>
  </si>
  <si>
    <t>อรรถยา สุวรรณระดา</t>
  </si>
  <si>
    <t>รุธิราชรำพัน (โคลงนิราศหริภุญชัย) และจารึกวัดพระยืน มรดกความทรงจำแห่งอภินวบุรี-ศรีหริภุญชัย</t>
  </si>
  <si>
    <t>วินัย พงศ์ศรีเพียร</t>
  </si>
  <si>
    <t>ไตรตรึงษ์</t>
  </si>
  <si>
    <t>AMARESH KALAPUTRA และคณะ</t>
  </si>
  <si>
    <t>อ่าน-คิด-เขียน :รวมบทวิจารณ์วรรณกรรมของนักเรียนวรรณกรรม เล่ม 3</t>
  </si>
  <si>
    <t>หัตถกาญจน์ อารีศิลป :บรรณาธิการ</t>
  </si>
  <si>
    <t>วรรณกรรมดำดิ่ง</t>
  </si>
  <si>
    <t>จิรัฏฐ์ เฉลิมแสนยากร</t>
  </si>
  <si>
    <t>วรรณกรรมจีนแปล :วิจารณ์</t>
  </si>
  <si>
    <t>พัชรินทร์ อนันต์ศิริวัฒน์</t>
  </si>
  <si>
    <t>บทละคร เรื่อง มหาภารตะ</t>
  </si>
  <si>
    <t>JEAN-CLAUDE CARRIERE (ฌ็อง โกลด การิแยร์)</t>
  </si>
  <si>
    <t>วาระสมมติ หมายเลข 01 ว่าด้วยวรรณกรรม (HIDDEN AGENDA-ON LITERATURE)</t>
  </si>
  <si>
    <t>วริศ ลิขิตอนุสรณ์</t>
  </si>
  <si>
    <t>ทฤษฎีวรรณคดี :ความรู้ฉบับพกพา (LITERARY THEORY: A VERY SHORT INTRODUCTION)</t>
  </si>
  <si>
    <t>JONATHAN CULLER</t>
  </si>
  <si>
    <t>อาจารย์เป๋งถามตรงขงเบ้ง</t>
  </si>
  <si>
    <t>อาจารย์เป๋ง สามก๊กตั้งวงเล่า</t>
  </si>
  <si>
    <t>อาจารย์เป๋งสัมภาษณ์โจโฉ</t>
  </si>
  <si>
    <t>วรรณกรรม :ประวัติศาสตร์เรื่องเล่าแห่งจินตนาการ</t>
  </si>
  <si>
    <t>JOHN SUTHERLAND</t>
  </si>
  <si>
    <t>นางในวรรณคดี (ฉบับแก้ไขเพิ่มเติม)</t>
  </si>
  <si>
    <t>กนกนคร :ตำนานรักข้ามชาติภพ (วรรณคดีการ์ตูนฉบับคลาสสิก)</t>
  </si>
  <si>
    <t>ยุพร แสงทักษิณ</t>
  </si>
  <si>
    <t>สังข์ทอง</t>
  </si>
  <si>
    <t>ขุนช้างขุนแผน</t>
  </si>
  <si>
    <t>ป.อินทรปาลิต</t>
  </si>
  <si>
    <t>เล่าเรื่องอิเหนา ฉบับร้อยแก้ว (ฉบับปรับปรุง พร้อมคำอธิบายคำศัพท์ชวา)</t>
  </si>
  <si>
    <t>รามเกียรติ์ ร้อยแก้วประกอบคำกลอน **</t>
  </si>
  <si>
    <t>พิกุล ทองน้อย</t>
  </si>
  <si>
    <t>บทวิเคราะห์มรดกวรรณคดีไทย (AN ANALYSIS OF THAI LITERARY HERITAGE)</t>
  </si>
  <si>
    <t>จิตร ภูมิศักดิ์</t>
  </si>
  <si>
    <t>พระคัมภีร์จินดามณี พระโหราธิบดี</t>
  </si>
  <si>
    <t>ฉันทิชย์ กระแสสินธุ์</t>
  </si>
  <si>
    <t>นิทานเวตาล (หนังสือดี 1 ใน 100 เล่ม ที่คนไทยควรอ่าน)</t>
  </si>
  <si>
    <t>พระราชวรวงศ์เธอ กรมหมื่นพิทยาลงกรณ</t>
  </si>
  <si>
    <t>นิราศหนองคาย และวรรณคดี 5 เรื่อง</t>
  </si>
  <si>
    <t>หลวงพัฒนพงศ์ภักดี (ทิม สุขยางค์)</t>
  </si>
  <si>
    <t>อิเหนา ร้อยแก้วประกอบคำกลอน</t>
  </si>
  <si>
    <t>รามเกียรติ์ ร้อยแก้วประกอบคำกลอน</t>
  </si>
  <si>
    <t>วรรณคดีศึกษา :จากพื้นผิวถึงโครงสร้างสู่อุดมการณ์</t>
  </si>
  <si>
    <t>เสาวณิต จุลวงศ์</t>
  </si>
  <si>
    <t>บทละครเรื่อง เงาะป่า :ฉบับสอบชำระ พร้อมต้นฉบับลายพระหัตถ์สมเด็จเจ้าฟ้านิภานภดล</t>
  </si>
  <si>
    <t>พระบาทสมเด็จพระจุลจอมเกล้าเจ้าอยู่หัว</t>
  </si>
  <si>
    <t>ชีวิตและงานของสุนทรภู่</t>
  </si>
  <si>
    <t>สมเด็จกรมพระยาดำรงราชานุภาพ</t>
  </si>
  <si>
    <t>หลังม่านวรรณศิลป์</t>
  </si>
  <si>
    <t>ดวงมน จิตร์จำนงค์</t>
  </si>
  <si>
    <t>ลักษณวงศ์ :นิทานจากวรรณคดีไทย</t>
  </si>
  <si>
    <t>เอื้อยนาง</t>
  </si>
  <si>
    <t>รามเกียรติ์ :ภาพวิจิตรชุด โขน เล่ม 6</t>
  </si>
  <si>
    <t>วรรณคดีไทย COMBINATION เล่ม 1 :พระอภัยมณี ไม่ได้มีดีแค่เป่าปี่จริง ๆ นะเออ</t>
  </si>
  <si>
    <t>รักต์ศรา</t>
  </si>
  <si>
    <t>หิมพานต์ NEW GENERATION เล่ม 1</t>
  </si>
  <si>
    <t>PUI DEVIL</t>
  </si>
  <si>
    <t>หิโตปเทศ</t>
  </si>
  <si>
    <t>เสฐียรโกเศศ-นาคะประทีป</t>
  </si>
  <si>
    <t>วรรณคดีวิจารณ์</t>
  </si>
  <si>
    <t>วีรวัฒน์ อินทพร</t>
  </si>
  <si>
    <t>เทวนิยาย</t>
  </si>
  <si>
    <t>ส. พลายน้อย</t>
  </si>
  <si>
    <t>สัตวนิยาย</t>
  </si>
  <si>
    <t>ส.พลายน้อย</t>
  </si>
  <si>
    <t>อมนุษยนิยาย</t>
  </si>
  <si>
    <t>พฤกษนิยาย</t>
  </si>
  <si>
    <t>นิยายรักโศกของ ป.อินทรปาลิต และเบื้องแรกของ พล-นิกร-กิมหงวน</t>
  </si>
  <si>
    <t>วิชิตวงศ์ ณ ป้อมเพชร</t>
  </si>
  <si>
    <t>กำเนิดนวนิยายในประเทศไทย :ประวัติวรรณคดีไทยสมัยใหม่ (A CRITICAL HISTORY OF THAI LITERATURE) (ปกอ่อน)</t>
  </si>
  <si>
    <t>วิภา กงกะนันทน์</t>
  </si>
  <si>
    <t>นววิถี :วิธีวิทยาร่วมสมัยในการศึกษาวรรณกรรม</t>
  </si>
  <si>
    <t>สุรเดช โชติอุดมพันธ์ :บรรณาธิการ</t>
  </si>
  <si>
    <t>จดหมายจากสรณา</t>
  </si>
  <si>
    <t>วิภา เสนานาญ</t>
  </si>
  <si>
    <t>สร้างโอกาส เปลี่ยนกระดาษเป็นหนังสือ</t>
  </si>
  <si>
    <t>นภดล ร่มโพธิ์</t>
  </si>
  <si>
    <t>หมวดกฎหมาย</t>
  </si>
  <si>
    <t>กฎหมายรอบตัว รู้ไว้ไม่สียเปรียบ</t>
  </si>
  <si>
    <t>เริงฤทธิ์ สัปปพันธ์</t>
  </si>
  <si>
    <t>รวมกฎหมายก่อสร้าง</t>
  </si>
  <si>
    <t>ฝ่ายวิชาการสำนักพิมพ์ พ.ศ. พัฒนา</t>
  </si>
  <si>
    <t>หนังสือคู่มือนักศึกษาเขียนตอบข้อสอบกฎหมาย (ฉบับเตรียมสอบภาคหนึ่ง)</t>
  </si>
  <si>
    <t>ยงยศ เอี่ยมทอง</t>
  </si>
  <si>
    <t>ประมวลกฎหมายที่ดิน ทรัพย์และทรัพย์สิน ตามประมวลกฎหมายแพ่ง บรรพ 1 และ บรร 4 (แก้ไขเพิ่มเติม พ.ศ.2562)</t>
  </si>
  <si>
    <t>คณะวิชาการ THE JUSTICE GROUP </t>
  </si>
  <si>
    <t>กฎหมายภาษีอากรและประมวลรัษฎากร (แก้ไขเพิ่มเติมใหม่ล่าสุด พ.ศ. 2561) **</t>
  </si>
  <si>
    <t>รู้ลึก-รู้จริง กฎหมายที่ดิน ว่าด้วยการครอบครองปรปักษ์ (ทฤษฎี-ปฏิบัติ)</t>
  </si>
  <si>
    <t>อรรถวัฒน์ หวังดำรงวงศ์ (กัง)</t>
  </si>
  <si>
    <t>เทคนิคการซักความ ให้ชนะคดี</t>
  </si>
  <si>
    <t>รชฎ เจริญฉ่ำ</t>
  </si>
  <si>
    <t>รวมกฎหมายประกอบรัฐธรรมนูญ</t>
  </si>
  <si>
    <t>คู่มือฎีกาสำคัญ กฎหมายลักษณะครอบครัว-มรดก (ฉบับเตรียมสอบ)</t>
  </si>
  <si>
    <t>ทีปกร โกมลพันธ์พร</t>
  </si>
  <si>
    <t>รวมกฎหมายท้องถิ่น</t>
  </si>
  <si>
    <t>ส.ป.ก. หลักกฎหมายและข้อเท็จจริงที่ควรรู้</t>
  </si>
  <si>
    <t>อรรถวัฒน์ หวังดำรงวงศ์</t>
  </si>
  <si>
    <t>รวมกฎหมายแรงงาน (แก้ไขเพิ่มเติมใหม่ล่าสุด 2562) (เล่มเล็ก)</t>
  </si>
  <si>
    <t>กฎหมายภาษีอากรและประมวลรัษฎากร (แก้ไขเพิ่มเติมใหม่ล่าสุด พ.ศ. 2562)</t>
  </si>
  <si>
    <t>รวมกฎหมายดิจิทัล</t>
  </si>
  <si>
    <t>คำร้อง คำขอ คำแถลง และคำบอกกล่าว :พร้อมด้วยข้อสอบความรู้ชั้นเนติบัณฑิต 15 สมัย</t>
  </si>
  <si>
    <t>จรัส กาญจนขจิต</t>
  </si>
  <si>
    <t>ประชาคมเศรษฐกิจอาเซียนกับระบบกฎหมายไทย</t>
  </si>
  <si>
    <t>ปวริศร เลิศธรรมเทวี</t>
  </si>
  <si>
    <t>สิทธิมนุษยชน</t>
  </si>
  <si>
    <t>อุดมศักดิ์ สินธิพงษ์</t>
  </si>
  <si>
    <t>รัฐและนิติบุคคลมหาชน</t>
  </si>
  <si>
    <t>ชาญชัย แสวงศักดิ์</t>
  </si>
  <si>
    <t>คู่มือศึกษาวิชากฎหมายพาณิชยนาวี (MARITIME LAW)</t>
  </si>
  <si>
    <t>ไผทชิต เอกจริยกร</t>
  </si>
  <si>
    <t>กฎหมายเกี่ยวกับสิ่งแวดล้อม</t>
  </si>
  <si>
    <t>กฎหมายประกันด้วยบุคคลและทรัพย์ ค้ำประกัน จำนอง จำนำ</t>
  </si>
  <si>
    <t>อานนท์ ศรีบุญโรจน์</t>
  </si>
  <si>
    <t>คู่มือสอบพยานหลักฐาน</t>
  </si>
  <si>
    <t>อภิรัฐ บุญทอง</t>
  </si>
  <si>
    <t>คำศัพท์ภาษาอังกฤษสำหรับนักกฎหมาย **</t>
  </si>
  <si>
    <t>ดวงเด่น นาคสีหราช และคณะ</t>
  </si>
  <si>
    <t>องค์กรอิสระ :ข้อพิจารณาทางกฎหมายมหาชน</t>
  </si>
  <si>
    <t>กฎหมายการแพทย์สมัยใหม่</t>
  </si>
  <si>
    <t>วิฑูรย์ อึ้งประพันธ์</t>
  </si>
  <si>
    <t>จริยธรรมนักกฎหมายกับการปฏิรูปกฎหมาย</t>
  </si>
  <si>
    <t>คณิต ณ นคร</t>
  </si>
  <si>
    <t>หลักกฎหมายมหาชน หลักนิติธรรม/นิติรัฐ ในฐานะ "เกณฑ์" จำกัดอำนาจรัฐ</t>
  </si>
  <si>
    <t>บรรเจิด สิงคะเนติ</t>
  </si>
  <si>
    <t>หลักกฎหมายครอบครัว</t>
  </si>
  <si>
    <t>ประสพสุข บุญเดช</t>
  </si>
  <si>
    <t>19/2562</t>
  </si>
  <si>
    <t>คำอธิบายระบบศาลและพระธรรมนูญศาลยุติธรรม</t>
  </si>
  <si>
    <t>ไพโรจน์ วายุภาพ</t>
  </si>
  <si>
    <t>14/2562</t>
  </si>
  <si>
    <t>กฎหมายภาษีอากร</t>
  </si>
  <si>
    <t>ดุลยลักษณ์ ตราชูธรรม</t>
  </si>
  <si>
    <t>ศิลปะของการซักพยานและการแถลงการณ์ด้วยวาจา</t>
  </si>
  <si>
    <t>มารุต บุนนาค</t>
  </si>
  <si>
    <t>หลักกฎหมายว่าด้วยองค์กรอัยการและพนักงานอัยการ</t>
  </si>
  <si>
    <t>สุริยา ปานแป้น และคณะ</t>
  </si>
  <si>
    <t>ห้องเรียนรัฐธรรมนูญ แบบ ACTIVE LEARNING (ฉบับใช้เรียน)</t>
  </si>
  <si>
    <t>ปริญญา เทวานฤมิตรกุล</t>
  </si>
  <si>
    <t>กฎหมายแรงงาน</t>
  </si>
  <si>
    <t>วิจิตรา (ฟุ้งลัดดา) วิเชียรชม</t>
  </si>
  <si>
    <t>คำอธิบายกฎหมายแรงงาน</t>
  </si>
  <si>
    <t>เกษมสันต์ วิลาวรรณ</t>
  </si>
  <si>
    <t>26/2562</t>
  </si>
  <si>
    <t>ความรู้ทั่วไปเกี่ยวกับกฎหมาย</t>
  </si>
  <si>
    <t>รวินท์ ลีละพัฒนะ</t>
  </si>
  <si>
    <t>คำศัพท์ภาษาอังกฤษสำหรับนักกฎหมาย</t>
  </si>
  <si>
    <t>กฎหมาย 4.0</t>
  </si>
  <si>
    <t>ศุภวัชร์ มาลานนท์</t>
  </si>
  <si>
    <t>การร่างสัญญาภาษาอังกฤษสำหรับนักกฎหมาย (ENGLISH FOR LAWYERS: CONTRACT DRAFTING)</t>
  </si>
  <si>
    <t>จุมพต สายสุนทร</t>
  </si>
  <si>
    <t>12/2562</t>
  </si>
  <si>
    <t>นิติวิธี การใช้และการตีความกฎหมาย :ศึกษาเปรียบเทียบระบบกฎหมายไทยและระบบกฎหมายเยอรมัน</t>
  </si>
  <si>
    <t>มานิตย์ วงศ์เสรี</t>
  </si>
  <si>
    <t>หลักพื้นฐานกฎหมายมหาชน</t>
  </si>
  <si>
    <t>เกรียงไกร เจริญธนาวัฒน์</t>
  </si>
  <si>
    <t>กฎหมายสิ่งแวดล้อม</t>
  </si>
  <si>
    <t>อำนาจ วงศ์บัณฑิต</t>
  </si>
  <si>
    <t>ประวัติศาสตร์กฎหมายไทย ภาคก่อนปฏิรูป</t>
  </si>
  <si>
    <t>ชัชพล ไชยพร</t>
  </si>
  <si>
    <t>ความรู้เกี่ยวกับกฎหมายทรัพย์สินทางปัญญา</t>
  </si>
  <si>
    <t>คำอธิบายหลักพื้นฐานของกฎหมายเอกชน (BASIC PRINCIPLE OF PRIVATE LAW)</t>
  </si>
  <si>
    <t>ศนันท์กรณ์ โสตถิพันธุ์</t>
  </si>
  <si>
    <t>กฎหมายแรงงานเกี่ยวกับการเลิกจ้าง (LABOUR LAW IN TERMS OF DISMISSAL)</t>
  </si>
  <si>
    <t>พงษ์รัตน์ เครือกลิ่น</t>
  </si>
  <si>
    <t>วิธีปฏิบัติเลิกจ้างทุกประเภท ลาออก ย้าย เกษียณ ควบกิจการ โอนมรดก ไล่ออก หมดสัญญาจ้าง</t>
  </si>
  <si>
    <t>สิทธิศักดิ์ ศรีธรรมวัฒนา</t>
  </si>
  <si>
    <t>ย่อหลักกฎหมายครอบครัว</t>
  </si>
  <si>
    <t>ไพโรจน์ กัมพูสิริ</t>
  </si>
  <si>
    <t>16/2561</t>
  </si>
  <si>
    <t>คำอธิบายกฎหมายระหว่างประเทศแผนกคดีบุคคล</t>
  </si>
  <si>
    <t>ประสิทธิ์ ปิวาวัฒนพานิช</t>
  </si>
  <si>
    <t>ภาษากฎหมายไทย (เพิ่มบทความชื่อ "คำอภิปรายเรื่องภาษากฎหมายไทย)</t>
  </si>
  <si>
    <t>ธานินทร์ กรัยวิเชียร</t>
  </si>
  <si>
    <t>ระบบศาลและหลักทั่วไปว่าด้วยวิธีพิจารณาคดี</t>
  </si>
  <si>
    <t>สมลักษณ์ จัดกระบวนพล</t>
  </si>
  <si>
    <t>กฎหมายคอมพิวเตอร์ 1 (1 BK./2 CD-ROM)</t>
  </si>
  <si>
    <t>ฝ่ายวิชาการสูตรไพศาล</t>
  </si>
  <si>
    <t>ประมวลระเบียบการตำรวจเกี่ยวกับคดี (ปรับปรุงใหม่) (1 BK./1 CD-ROM) (รูปแบบ MP3)</t>
  </si>
  <si>
    <t>ธรรมนูญสุขภาพพระสงฆ์แห่งชาติ ฉบับสมบูรณ์ + 5 ปี</t>
  </si>
  <si>
    <t>รวมกฎหมายเลือกตั้ง ใหม่ตลอด 5 ปี</t>
  </si>
  <si>
    <t>กฎหมายสงฆ์ 3 งานสารบรรณสงฆ์</t>
  </si>
  <si>
    <t>กฎหมายสงฆ์ 4 อาญาสงฆ์</t>
  </si>
  <si>
    <t>กฎหมายสงฆ์ 5 กฎหมายสงฆ์ทางแพ่ง</t>
  </si>
  <si>
    <t>กฎหมายสงฆ์ 6 กฎหมายพุทธพาณิชย์</t>
  </si>
  <si>
    <t>กฎหมายสงฆ์ 7 ศึกษาพระปริยัติธรรม</t>
  </si>
  <si>
    <t>กฎหมายสงฆ์ 8 ยาเสพติดให้โทษ "ฉบับเสริม"</t>
  </si>
  <si>
    <t>กฎหมายสงฆ์ 9 ทารุณสัตว์ ปล่อยสัตว์ ทอดทิ้งสัตว์</t>
  </si>
  <si>
    <t>กฎหมายสงฆ์ 10 พนัน สุรา ยาสูบ</t>
  </si>
  <si>
    <t>กฎหมายสงฆ์ 11 ธรรมนูญสุขภาพพระสงฆ์แห่งชาติ "ฉบับกฎหมาย"</t>
  </si>
  <si>
    <t>กฎหมายสงฆ์ 12 พิสูจน์กฎหมายไทย</t>
  </si>
  <si>
    <t>กฎหมายสงฆ์ 13 ยารักษาโรค (เสริมรวมเล่ม "กฎหมายคุ้มครองแพทย์ พยาบาล")</t>
  </si>
  <si>
    <t>กฎหมายสงฆ์ 14 เสริม :ที่ดิน ที่ราชพัสดุ</t>
  </si>
  <si>
    <t>กฎหมายสงฆ์ 17 ดำเนินคดีอาญาสงฆ์</t>
  </si>
  <si>
    <t>กฎหมายสงฆ์ 18 ดำเนินคดีแพ่งสงฆ์ (เสริม : กฎหมายสงฆ์ 5, และ 6 ใหม่สุด + อนาคต 5 ปี)</t>
  </si>
  <si>
    <t>กฎหมายสงฆ์ 16 เสริม :เงินสินบนรางวัล</t>
  </si>
  <si>
    <t>กฎหมายสงฆ์ 19 เสริม :โลจิสติกส์</t>
  </si>
  <si>
    <t>กฎหมายสงฆ์ 20 รู้ทางกฎหมายสงฆ์</t>
  </si>
  <si>
    <t>ยุทธศาสตร์ชาติ 20 ปี พ.ศ.2561-2580 พร้อมหัวข้อเรื่องทุกมาตรา ฉบับสมบูรณ์</t>
  </si>
  <si>
    <t>บุญร่วม เทียมจันทร์</t>
  </si>
  <si>
    <t>รวมพระราชบัญญัติประกอบรัฐธรรมนูญ 10 ฉบับ พร้อมหัวข้อเรื่องมาตราสำคัญ ฉบับสมบูรณ์</t>
  </si>
  <si>
    <t>บุญร่วม เทียมจันทร์ และคณะ</t>
  </si>
  <si>
    <t>รวมพระราชบัญญัติและพระราชกำหนดที่เกี่ยวกับกฎหมายแรงงาน พร้อมหัวข้อเรื่องมาตราสำคัญ ฉบับสมบูรณ์</t>
  </si>
  <si>
    <t>กฎหมายล้มละลายและฟื้นฟูกิจการ (BANKRUPTCY LAW AND BUSINESS REHABILITATION)</t>
  </si>
  <si>
    <t>กมล ธีรเวชพลกุล</t>
  </si>
  <si>
    <t>ประมวลรัษฎากร :พร้อมกฎหมายลำดับรอง (แก้ไขล่าสุด 2561) (เล่มกลาง) **</t>
  </si>
  <si>
    <t>สมชาย พงษ์พัฒนาศิลป์</t>
  </si>
  <si>
    <t>ประมวลรัษฎากร (เล่มเล็ก) (แก้ไขล่าสุด พ.ศ. 2561)</t>
  </si>
  <si>
    <t>เปิดรหัสลับการสอบทนายความ :พร้อมคำอธิบายกฎหมาย และตัวอย่างคำฟ้อง-คำร้อง การเป็นทนายอาชีพ</t>
  </si>
  <si>
    <t>ยิ่งใหญ่ วิชชาธร และคณะ</t>
  </si>
  <si>
    <t>คู่มือทวนสอบกฎหมายทรัพย์สินทางปัญญา **</t>
  </si>
  <si>
    <t>ABSOLUTE LAW</t>
  </si>
  <si>
    <t>คู่มือทวนสอบหลักสำคัญกฎหมายการค้าหว่างประเทศ</t>
  </si>
  <si>
    <t>จอหงวน วิชารัฐธรรมนูญ พุทธศักราช 2560</t>
  </si>
  <si>
    <t>คณิตศร์ คงทอง</t>
  </si>
  <si>
    <t>คู่มือวางแผนการสอบและหลักการเขียนตอบกฎหมาย :ในระดับนิติศาสตรบัณฑิต เนติบัณฑิตไทย อัยการผู้ช่ว **</t>
  </si>
  <si>
    <t>พลภวิษย์ พันธุ์คำเกิด</t>
  </si>
  <si>
    <t>สิทธิคนพิการในประเทศไทย</t>
  </si>
  <si>
    <t>ประทีป ทับอัตตานนท์ และคณะ</t>
  </si>
  <si>
    <t>อธิบายกฎหมายป่าสงวนแห่งชาติ</t>
  </si>
  <si>
    <t>สุเนติ คงเทพ และคณะ</t>
  </si>
  <si>
    <t>กฎหมายเกี่ยวกับคอมพิวเตอร์</t>
  </si>
  <si>
    <t>สุเนติ คงเทพ</t>
  </si>
  <si>
    <t>เตรียมสอบ! พิชิตใบอนุญาตว่าความ</t>
  </si>
  <si>
    <t>กฤษฎา โพธิสาขา</t>
  </si>
  <si>
    <t>ไขข้อสงสัยประกันภัยงานก่อสร้าง</t>
  </si>
  <si>
    <t>กัมพล กิตติพงษ์พัฒนา</t>
  </si>
  <si>
    <t>กฎหมายพิเศษ พร้อมสอบ การค้าระหว่างประเทศ (อัปเดตล่าสุด 2561)</t>
  </si>
  <si>
    <t>ก้องวิทย์ วัชราภรณ์</t>
  </si>
  <si>
    <t>สร้างมือใหม่ให้กลายเป็นผู้เชี่ยวชาญด้านการคีย์หารือ กับแจ้ง วอ./อก. 20</t>
  </si>
  <si>
    <t>ปิ่นปินัทธ์ ฉัตรคุปต์วรชิต</t>
  </si>
  <si>
    <t>ภาษาอังกฤษเพื่อการใช้งานทางกฎหมาย</t>
  </si>
  <si>
    <t>ชัชชม อรรฆภิญญ์</t>
  </si>
  <si>
    <t>ประมวลกฎหมายลูกเสือ (ฉบับใช้งาน)</t>
  </si>
  <si>
    <t>วฤษฎิ์ อินทร์มา</t>
  </si>
  <si>
    <t>ข้อบทเรื่องสถานประกอบการถาวรภายใต้อนุสัญญาภาษีซ้อนฯ :ประวัติศาสตร์ ทฤษฎีแนวคิด แนวทางปฏิบัติระหว่าง</t>
  </si>
  <si>
    <t>สรรค์ ตันติจัตตานนท์</t>
  </si>
  <si>
    <t>รวมกฎหมายแรงงาน ปี 2562 (เล่มกลาง)</t>
  </si>
  <si>
    <t>ประมวลรัษฎากร :พร้อมกฎหมายลำดับรอง (แก้ไขล่าสุด 2562) (เล่มกลาง)</t>
  </si>
  <si>
    <t>เรียนรู้จากศาล ตอน ข้อพิพาทสัญญาก่อสร้าง</t>
  </si>
  <si>
    <t>จงกลนี ตันติวิท และคณะ</t>
  </si>
  <si>
    <t>3 พ.ร.บ. พิสดาร (ฉบับปรับปรุงใหม่ ปี 2562)</t>
  </si>
  <si>
    <t>วิเชียร ดิเรกอุดมศักดิ์ และคณะ</t>
  </si>
  <si>
    <t>สิทธิของผู้สูงอายุในประเทศไทย</t>
  </si>
  <si>
    <t>ประทีป ทับอัตตานนท์</t>
  </si>
  <si>
    <t>กฎหมายสงฆ์ 2 การเรี่ยไร ใหม่สุด + 5 ปี</t>
  </si>
  <si>
    <t>คู่มือทวนสอบกฎหมายทรัพย์สินทางปัญญา</t>
  </si>
  <si>
    <t>คดีแรงงาน</t>
  </si>
  <si>
    <t>สนอง แก่นแก้ว</t>
  </si>
  <si>
    <t>คู่มือกฎหมายประจำบ้าน เรื่องใกล้ตัวที่ประชาชนต้องรู้</t>
  </si>
  <si>
    <t>สุมิตรา จักขุทิพย์</t>
  </si>
  <si>
    <t>ฟ้องแพทย์</t>
  </si>
  <si>
    <t>ประทีป อ่าววิจิตรกุล</t>
  </si>
  <si>
    <t>กฎหมายแรงงาน (ฉบับคัดสรร)</t>
  </si>
  <si>
    <t>พลเพ็ชรุ์</t>
  </si>
  <si>
    <t>รวมกฎหมายทรัพย์สินทางปัญญาและการค้าระหว่างประเทศ (เล่มกลาง)</t>
  </si>
  <si>
    <t>ความรู้เบื้องกฎหมายกับการประกอบกิจการโทรคมนาคม</t>
  </si>
  <si>
    <t>ภูมินทร์ บุตรอินทร์</t>
  </si>
  <si>
    <t>คำอธิบายกฎหมายลักษณะ พยานหลักฐาน</t>
  </si>
  <si>
    <t>อุดม รัฐอมฤต</t>
  </si>
  <si>
    <t>ความรู้เบื้องต้นว่าด้วยการประสานกฎหมาย :ภาคทฤษฎีและภาคปฏิบัติเกี่ยวด้วยกฎหมายพาณิชย์ระหว่างประเทศ</t>
  </si>
  <si>
    <t>กิตติวัฒน์ จันทร์แจ่มใส</t>
  </si>
  <si>
    <t>กฎหมายการเดินอากาศ (ปรับปรุงล่าสุด ฉบับที่ 14 พ.ศ. 2562 และกฎหมายที่เกี่ยวข้อง)</t>
  </si>
  <si>
    <t>สมชาย พิพุธวัฒน์</t>
  </si>
  <si>
    <t>คู่มือวางแผนการสอบและหลักการเขียนตอบข้อสอบกฎหมาย :ในระดับนิติศาสตร์บัณฑิต เนติบัณฑิตไทย อัยการผู้ช่ว</t>
  </si>
  <si>
    <t>หลักและคำพิพากษา :กฎหมายลักษณะพยานหลักฐาน คดีแพ่ง/คดีอาญา</t>
  </si>
  <si>
    <t>ครบเครื่องเรื่องคดีอาญาทุจริต</t>
  </si>
  <si>
    <t>สรารักษ์ สุวรรณเสรี และคณะ</t>
  </si>
  <si>
    <t>วิทยาการกฎหมาย ว่าด้วยการทุเลาการบังคับตามคำพิพากษาและคำสั่ง</t>
  </si>
  <si>
    <t>สุพิศ ปราณีตพลกรัง</t>
  </si>
  <si>
    <t>เมียน้อยกับเรื่องของกฎหมาย :สิทธิและสิ่งควรรู้...ผู้หญิง ผู้หญิง</t>
  </si>
  <si>
    <t>ป.วิอาญา และ ป.วิแพ่ง</t>
  </si>
  <si>
    <t>ประวัติศาสตร์และแนวคิดเกี่ยวกับทรัพย์สินทางปัญญา</t>
  </si>
  <si>
    <t>จุมพล ภิญโญสินวัฒน์ และคณะ</t>
  </si>
  <si>
    <t>กฎหมายระหว่างประเทศ ความรู้ฉบับพกพา</t>
  </si>
  <si>
    <t>VAUGHAN LOWE</t>
  </si>
  <si>
    <t>รวมคำพิพากษาศาลฎีกาคดีลิขสิทธิ์ (ตั้งแต่ปี 2556 - ถึงปี 2560)</t>
  </si>
  <si>
    <t>ศาลทรัพย์สินทางปัญญาและการค้าระหว่างประเทศกลาง</t>
  </si>
  <si>
    <t>LAW FOR SMALL HOTELS</t>
  </si>
  <si>
    <t>วรพันธุ์ คล้ามไพบูลย์ และคณะ</t>
  </si>
  <si>
    <t>กฎหมายแรงงาน :พ.ร.บ.คุ้มครองแรงงาน แรงงานสัมพันธ์ เงินทดแทนฯ ฉบับสมบูรณ์ (NEW VERSION 1.61)</t>
  </si>
  <si>
    <t>พิชัย นิลทองคำ</t>
  </si>
  <si>
    <t>กฎหมายสามัญประจำบ้าน</t>
  </si>
  <si>
    <t>รัชพล ศิริสาคร</t>
  </si>
  <si>
    <t>กฎหมายมหาชน เล่ม 1 :วิวัฒนาการทางปรัชญาและลักษณะของกฎหมายมหาชนยุคต่าง ๆ</t>
  </si>
  <si>
    <t>บวรศักดิ์ อุวรรณโณ</t>
  </si>
  <si>
    <t>ความรู้พื้นฐานเกี่ยวกับกฎหมาย</t>
  </si>
  <si>
    <t>มานิตย์ จุมปา :บรรณาธิการ</t>
  </si>
  <si>
    <t>17/2562</t>
  </si>
  <si>
    <t>กฎหมายยา :เรียนและสอนด้วยกรณีศึกษา</t>
  </si>
  <si>
    <t>สุนทรี ท.ชัยสัมฤทธิ์โชค และคณะ</t>
  </si>
  <si>
    <t>คู่มือกฎหมายประชาชน</t>
  </si>
  <si>
    <t>อรพรรณ พนัสพัฒนา :บรรณาธิการ</t>
  </si>
  <si>
    <t>กฎหมายสื่อสารมวลชน</t>
  </si>
  <si>
    <t>พิศิษฐ์ ชวาลาธวัช และคณะ</t>
  </si>
  <si>
    <t>ความรู้เบื้องต้นเกี่ยวกับกฎหมายทั่วไป</t>
  </si>
  <si>
    <t>อิทธ คำตะลุง</t>
  </si>
  <si>
    <t>ศิลปการถามความ</t>
  </si>
  <si>
    <t>คำอธิบายกฎหมายแรงงานเพื่อการบริหารทรัพยากรมนุษย์ (LABOUR LAW FOR HUMAN RESOURCES MANAGEMENT)</t>
  </si>
  <si>
    <t>คู่มือการฟ้องร้อง แนวทางการนำสืบและต่อสู้ในคดีฉ้อโกง **</t>
  </si>
  <si>
    <t>จิตฤดี วีระเวสส์</t>
  </si>
  <si>
    <t>กฎหมายการแพทย์ :ความยินยอมภายหลังได้รับการบอกกล่าวแล้ว (INFORMED CONSENT) **</t>
  </si>
  <si>
    <t>วิฑูรย์ ตรีสุนทรรัตน์ และคณะ</t>
  </si>
  <si>
    <t>กรณีพิพาททะเลจีนใต้ (THE SOUTH CHINA SEA DISPUTE)</t>
  </si>
  <si>
    <t>จันตรี สินศุภฤกษ์</t>
  </si>
  <si>
    <t>บทบาทของกฎหมายมหาชนกับการปฏิรูปบ้านเมืองในรัชสมัยพระบาทสมเด็จพระจุลจอมเกล้าเจ้าอยู่หัว</t>
  </si>
  <si>
    <t>เจษฎา ทองขาว</t>
  </si>
  <si>
    <t>แบบและวิธีการร่างสัญญาภาษาอังกฤษ (SAMPLES AND PRACTICAL GUIDES FOR CONTRACT DRAFTING IN ENGLISH)</t>
  </si>
  <si>
    <t>จันทิมา ลิมปานนท์ และคณะ</t>
  </si>
  <si>
    <t>ระบบกฎหมายและศาลรัฐธรรมนูญในกลุ่มประเทศอาเซียน</t>
  </si>
  <si>
    <t>กฎหมายค่าตอบแทนผู้เสียหาย และค่าทดแทน และค่าใช้จ่ายแก่จําเลยในคดีอาญา</t>
  </si>
  <si>
    <t>กฎหมายกับวงจรชีวิตครอบครัว</t>
  </si>
  <si>
    <t>พิศิษฐ์ ชวาลาธวัช</t>
  </si>
  <si>
    <t>กฎหมายเกี่ยวกับการประกอบธุรกิจสินทรัพย์ดิจิทัล (พระราชกำหนดการประกอบธุรกิจสินทรัพย์ดิจิทัล พ.ศ. 2561</t>
  </si>
  <si>
    <t>คดีเยาวชนและครอบครัว (JUVENILE AND FAMILY CASES)</t>
  </si>
  <si>
    <t>ปพนธีร์ ธีระพันธ์</t>
  </si>
  <si>
    <t>ภาษาอังกฤษสำหรับนักกฎหมาย (ENGLISH FOR LAWYERS SERIES) **</t>
  </si>
  <si>
    <t>ภัทรมน สาตรักษ์</t>
  </si>
  <si>
    <t>ความรู้เบื้องต้นเกี่ยวกับกฎหมายทั่วไป (INTRODUCTION TO LAW)</t>
  </si>
  <si>
    <t>มานิตย์ จุมปา และคณะ</t>
  </si>
  <si>
    <t>กฎหมายระหว่างประเทศ</t>
  </si>
  <si>
    <t>คู่มือการฟ้องร้อง แนวทางการนำสืบและต่อสู้ในคดีฉ้อโกง</t>
  </si>
  <si>
    <t>คดีคอนโดมิเนียม พ.ร.บ.อาคารชุด พ.ศ. 2522</t>
  </si>
  <si>
    <t>คดีแรงงาน :แนวความคิดในการอธิบายความหมายปัญหาและแนวทางแก้ปัญหา พร้อมคำพิพากษาศาลฎีกา</t>
  </si>
  <si>
    <t>สมศักดิ์ เอี่ยมพลับใหญ่</t>
  </si>
  <si>
    <t>กฎหมายระหว่างประเทศแผนกคดีเมือง</t>
  </si>
  <si>
    <t>อภิญญา เลื่อนฉวี</t>
  </si>
  <si>
    <t>คู่มือการฟ้องร้องแนวทางการนำสืบและต่อสู้คดียักยอก</t>
  </si>
  <si>
    <t>ภาษาอังกฤษสำหรับนักกฎหมาย (ENGLISH FOR LAWYERS SERIES)</t>
  </si>
  <si>
    <t>หลักกฎหมายมหาชนเบื้องต้น</t>
  </si>
  <si>
    <t>ณัฐดนัย นาจันทร์</t>
  </si>
  <si>
    <t>ลักษณะของกฎหมายทรัพย์สินทางปัญญา</t>
  </si>
  <si>
    <t>ไชยยศ เหมะรัชตะ</t>
  </si>
  <si>
    <t>คดีพระ คดีความ :กฎหมายเกี่ยวกับพระสงฆ์ พ.ร.บ. คณะสงฆ์ พ.ศ. 2505 กฎหมายอื่น ๆ ที่เกี่ยวข้อง</t>
  </si>
  <si>
    <t>การศึกษากฎหมายและการตอบข้อสอบกฎหมาย (สำหรับผู้เริ่มต้น)</t>
  </si>
  <si>
    <t>มานิตย์ จุมปา</t>
  </si>
  <si>
    <t>10/2562</t>
  </si>
  <si>
    <t>กฎหมายการแพทย์ :ความยินยอมภายหลังได้รับการบอกกล่าวแล้ว (INFORMED CONSENT)</t>
  </si>
  <si>
    <t>คำอธิบายกฎหมายที่ดิน (แก้ไขเพิ่มเติม-ปรับปรุงใหม่)</t>
  </si>
  <si>
    <t>วรวุฒิ เทพทอง</t>
  </si>
  <si>
    <t>ข้อมูลข่าวสารของราชการ</t>
  </si>
  <si>
    <t>ไพโรจน์ อาจรักษา</t>
  </si>
  <si>
    <t>กฎหมายเกี่ยวกับหลักทรัพย์และตลาดหลักทรัพย์</t>
  </si>
  <si>
    <t>พิเศษ เสตเสถียร</t>
  </si>
  <si>
    <t>ความรู้พื้นฐานทั่วไปทางกฎหมาย</t>
  </si>
  <si>
    <t>จิตรา เพียรล้ำเลิศ</t>
  </si>
  <si>
    <t>กฎหมายธุรกิจ (BUSINESS LAW)</t>
  </si>
  <si>
    <t>สมดี นทีรัยไทวะ</t>
  </si>
  <si>
    <t>กฎหมายแรงงาน (LABOR LAW)</t>
  </si>
  <si>
    <t>ประมวลกฎหมายแพ่งและพาณิชย์ ฉบับใช้งานและประกอบการศึกษา</t>
  </si>
  <si>
    <t>วิกรณ์ รักษ์ปวงชน และคณะ</t>
  </si>
  <si>
    <t>ประมวลกฎหมายวิธีพิจารณาความแพ่ง ประมวลกฎหมายวิธีพิจารณาความอาญา พระธรรมนูญศาลยุติธรรม (แก้ไข 2562)</t>
  </si>
  <si>
    <t>คณะวิชาการ THE JUSTICE GROUP</t>
  </si>
  <si>
    <t>ประมวลกฎหมายแพ่งและพาณิชย์ บรรพ 1-6 ประมวลกฎหมายอาญา **</t>
  </si>
  <si>
    <t>ประมวลกฎหมายแพ่งและพาณิชย์ บรรพ 1-6 ประมวลกฎหมายอาญา (แก้ไขเพิ่มเติมใหม่ล่าสุด พ.ศ. 2561 (ปกแข็ง)</t>
  </si>
  <si>
    <t>กฎหมายล้มละลายและการฟื้นฟูกิจการลูกหนี้ (แก้ไขเพิ่มเติมล่าสุด พ.ศ.2561) (เล่มเล็ก) **</t>
  </si>
  <si>
    <t>ประมวลกฎหมายที่ดิน ทรัพย์และทรัพย์สิน ตามประมวลกฎหมายแพ่งและพา ฯ (แก้ไขเพิ่มเติมใหม่ล่าสุด พ.ศ.2562)</t>
  </si>
  <si>
    <t>กฎหมายล้มละลายและการฟื้นฟูกิจการลูกหนี้ (แก้ไขเพิ่มเติมใหม่ล่าสุด พ.ศ.2561) (เล่มกลาง) **</t>
  </si>
  <si>
    <t>ประมวลกฎหมายแพ่งและพาณิชย์ (ฉบับใช้เรียน) (แก้ไขเพิ่มเติมใหม่ล่าสุด พ.ศ. 2561)</t>
  </si>
  <si>
    <t>รวมกฎหมายทรัพย์สินทางปัญญาและการค้าระหว่างประเทศ (แก้ไขเพิ่มเติมใหม่ล่าสุด พ.ศ.2561) (เล่มเล็ก) **</t>
  </si>
  <si>
    <t>รู้ลึก..รู้ทัน ชนะคดีจราจร :คู่มือผู้ใช้รถ...ใช้ถนน (ฉบับแก้ไขใหม่ล่าสุด ตามคำสั่ง คสช.ที่ 14/2560)</t>
  </si>
  <si>
    <t>รวมกฎหมายทรัพย์สินทางปัญญาและการค้าระหว่างประเทศ (แก้ไขเพิ่มเติมใหม่ล่าสุด พ.ศ.2562) (เล่มเล็ก)</t>
  </si>
  <si>
    <t>รวมกฎหมายทรัพย์สินทางปัญญาและการค้าระหว่างประเทศ (แก้ไขเพิ่มเติมใหม่ล่าสุด พ.ศ.2562) (A5)</t>
  </si>
  <si>
    <t>ประมวลกฎหมายวิธีพิจารณาความแพ่ง ฉบับแก้ไขใหม่ล่าสุด 2562 :พร้อมพ.ร.บ.วิธีพิจารณาคดีผู้บริโภค 2551</t>
  </si>
  <si>
    <t>ประมวลกฎหมายวิธีพิจารณาความแพ่ง (ฉบับแก้ไขใหม่ล่าสุด พ.ศ. 2562) พร้อมพ.ร.บ.วิธีพิจารณาคดีผู้บริโภค</t>
  </si>
  <si>
    <t>ประมวลกฎหมายวิธีพิจารณาความแพ่ง (ฉบับแก้ไขใหม่ล่าสุด พ.ศ. 2562) พร้อม พ.ร.บ.วิธีพิจารณาคดีผู้บริโภค</t>
  </si>
  <si>
    <t>ประมวลกฎหมายแพ่งและพาณิชย์ บรรพ 1-6 (ฉบับแก้ไขเพิ่มเติมใหม่ล่าสุด พ.ศ. 2562)</t>
  </si>
  <si>
    <t>ประมวลกฎหมายแพ่งและพาณิชย์ (ฉบับแก้ไขใหม่ล่าสุด พ.ศ.2562) พร้อม พ.ร.บ.หลักประกันทางธุรกิจ พ.ศ.2558</t>
  </si>
  <si>
    <t>ประมวลกฎหมายแพ่งและพาณิชย์ บรรพ 1-6 (ฉบับแก้ไขเพิ่มเติมใหม่ล่าสุด พ.ศ.2562)</t>
  </si>
  <si>
    <t>กฎหมายล้มละลายและการฟื้นฟูกิจการลูกหนี้ (แก้ไขเพิ่มเติมใหม่ล่าสุด พ.ศ.2562) (เล่มกลาง)</t>
  </si>
  <si>
    <t>กฎหมายล้มละลายและการฟื้นฟูกิจการลูกหนี้ (แก้ไขเพิ่มเติมใหม่ล่าสุด พ.ศ.2562) (เล่มเล็ก)</t>
  </si>
  <si>
    <t>ประมวลกฎหมายแพ่งและพาณิชย์ บรรพ 1-6 ประมวลกฎหมายอาญา 2562 (ปกแข็ง)</t>
  </si>
  <si>
    <t>ประมวลกฎหมายวิธีพิจารณาความแพ่ง วิธีพิจารณาความอาญา พระธรรมนูญศาลยุติธรรม</t>
  </si>
  <si>
    <t>ถาม-ตอบ นิติกรรม-สัญญา (มูลหนี้ 1)</t>
  </si>
  <si>
    <t>ศนันท์กรณ์ (จำปี) โสตถิพันธุ์</t>
  </si>
  <si>
    <t>กฎหมายวิธีพิจารณาความแพ่ง :ภาค 4 วิธีการชั่วคราวก่อนพิพากษาและการบังคับตามคำพิพากษาหรือคำสั่ง</t>
  </si>
  <si>
    <t>กฎหมายวิธีพิจารณาคดีผู้บริโภค</t>
  </si>
  <si>
    <t>คำอธิบายเช่าทรัพย์ เช่าซื้อ</t>
  </si>
  <si>
    <t>21/2561</t>
  </si>
  <si>
    <t>คำอธิบายกฎหมายลักษณะหนี้ (ผลแห่งหนี้)</t>
  </si>
  <si>
    <t>คำอธิบายกฎหมายลักษณะห้างหุ้นส่วนบริษัท</t>
  </si>
  <si>
    <t>สหธน รัตนไพจิตร</t>
  </si>
  <si>
    <t>คำอธิบายกฎหมายมรดก</t>
  </si>
  <si>
    <t>กฤษรัตน์ ศรีสว่าง</t>
  </si>
  <si>
    <t>ประมวลกฎหมายแพ่งและพาณิชย์ แก้ไขเพิ่มเติม พ.ศ. 2560 (ฉบับใช้เรียน)</t>
  </si>
  <si>
    <t>สมยศ เชื้อไทย</t>
  </si>
  <si>
    <t>คำอธิบายกฎหมายลักษณะประกันภัย :ศึกษาแบบเรียงมาตรา</t>
  </si>
  <si>
    <t>สรพลจ์ สุขทรรศนีย์</t>
  </si>
  <si>
    <t>คำอธิบาย ซื้อขาย แลกเปลี่ยน ให้</t>
  </si>
  <si>
    <t>คำอธิบาย ยืม ฝากทรัพย์</t>
  </si>
  <si>
    <t>หลักกฎหมายห้างหุ้นส่วน บริษัทจำกัด และบริษัทมหาชนจำกัด</t>
  </si>
  <si>
    <t>นนทวัชร์ นวตระกูลพิสุทธิ์</t>
  </si>
  <si>
    <t>คู่มือกฎหมายลักษณะนิติกรรมและสัญญา</t>
  </si>
  <si>
    <t>กำชัย จงจักรพันธ์</t>
  </si>
  <si>
    <t>พจนานุกรม ป.วิ แพ่ง ประมวลกฎหมายวิธีพิจารณาความแพ่ง ฉบับแรกในประเทศไทย</t>
  </si>
  <si>
    <t>อพิชญา จอมมาลา :บรรณาธิการ</t>
  </si>
  <si>
    <t>ประมวลกฎหมายแพ่งและพาณิชย์ จีนศึกษา-กฎหมายไทย-แปลภาษาจีน (1 BK./3 CD-ROM) (ราคาปกติ 1,500.-)</t>
  </si>
  <si>
    <t>น้ำทิพย์ อยู่สำราญ :บรรณาธิการ</t>
  </si>
  <si>
    <t>ประมวลกฎหมายแพ่งและพาณิชย์ ฉบับไม่ธรรมดา</t>
  </si>
  <si>
    <t>ประมวลกฎหมายวิธีพิจารณาความแพ่ง พร้อมหัวข้อเรื่องทุกมาตรา ฉบับสมบูรณ์</t>
  </si>
  <si>
    <t>ประมวลกฎหมายวิธีพิจารณาความแพ่ง พร้อมหัวข้อเรื่องทุกมาตรา ฉบับสมบูรณ์ (เล่มเล็ก)</t>
  </si>
  <si>
    <t>ประมวลกฏหมายแพ่งและพาณิชย์ พร้อมหัวข้อเรื่องทุกมาตรา ฉบับสมบูรณ์ (ปกอ่อน)</t>
  </si>
  <si>
    <t>ประมวลกฏหมายแพ่งและพาณิชย์ พร้อมหัวข้อเรื่องทุกมาตรา ฉบับสมบูรณ์ (ปกแข็ง)</t>
  </si>
  <si>
    <t>อธิบายศัพท์นิติกรรม-สัญญา</t>
  </si>
  <si>
    <t>รวมกฎหมายทรัพย์สินทางปัญญาและการค้าระหว่างประเทศ (เล่มกลาง) **</t>
  </si>
  <si>
    <t>ถามตอบประเด็นสำคัญ วิแพ่ง ภาค 3 (ฉบับเตรียมสอบ)</t>
  </si>
  <si>
    <t>พร้อมสอบ กฏหมายแพ่งและพาณิชย์ ว่าด้วย นิติกรรม สัญญา หนี้</t>
  </si>
  <si>
    <t>ก้องวิทย์ วัชรภรณ์</t>
  </si>
  <si>
    <t>กฎหมายวิธีพิจารณาความแพ่ง ภาค 4 วิธีการชั่วคราวก่อนพิพากษาและการบังคมตามคำพิพากษาหรือคำสั่ง</t>
  </si>
  <si>
    <t>ประมวลกฎหมายแพ่งและพาณิชย์ (เล่มเล็ก)</t>
  </si>
  <si>
    <t>สถิติ CHIC CHIC พิชิตเนติฯ :รวมประเด็นข้อสอบเนติฯ ขาแพ่ง ตั้งแต่สมัย 51 ถึง 70 (ปรับปรุงใหม่ 61)</t>
  </si>
  <si>
    <t>ทีมงาน C&amp;K GANGSTER</t>
  </si>
  <si>
    <t>ตัวบทย่อมาตราสำคัญ ประมวลกฎหมายวิธีพิจารณาความแพ่งและวิธีพิจารณาความอาญา</t>
  </si>
  <si>
    <t>ยุวิสส์ร์ชญา ยกซิ่ว</t>
  </si>
  <si>
    <t>คำอธิบายประมวลกฎหมายแพ่งและพาณิชย์ ว่าด้วยละเมิด :พ.ร.บ.ความรับผิดทางละเมิดของเจ้าหน้าที่ พ.ศ.2539 ฯ</t>
  </si>
  <si>
    <t>เพ็ง เพ็งนิติ</t>
  </si>
  <si>
    <t>ตัวบทย่อมาตราสำคัญ ประมวลกฎหมายแพ่งและพาณิชย์ (เล่มเล็ก) **</t>
  </si>
  <si>
    <t>ตัวบทย่อมาตราสำคัญ พ.ร.บ.การรับขนของทางทะเล,พ.ร.บ.ลิขสิทธิ์,พ.ร.บ.เครื่องหมายการค้า,พ.ร.บ.สิทธิบัตร</t>
  </si>
  <si>
    <t>ตัวบทแผนผัง มาตราสำคัญ กฎหมายวิธีพิจารณาความแพ่ง (ฉบับปรับปรุงใหม่ ปี 2562)</t>
  </si>
  <si>
    <t>ไกรศิริ แก้วยี่</t>
  </si>
  <si>
    <t>ตัวบทแผนผัง มาตราสำคัญ กฎหมายแพ่งและพาณิชย์ (ฉบับปรับปรุงใหม่ ปี 2562)</t>
  </si>
  <si>
    <t>วิ.แพ่งพิสดาร เล่ม 2 (ฉบับปรับปรุงใหม่ ปี 2562)</t>
  </si>
  <si>
    <t>วิเชียร ดิเรกอุดมศักดิ์</t>
  </si>
  <si>
    <t>วิ.แพ่งพิสดาร เล่ม 1 (ฉบับปรับปรุงใหม่ ปี 2562)</t>
  </si>
  <si>
    <t>วิ.แพ่งพิสดาร เล่ม 3 (ฉบับปรับปรุงใหม่ ปี 2562)</t>
  </si>
  <si>
    <t>คำอธิบายประมวลกฎหมายวิธีพิจารณาความแพ่ง ลักษณะ 2 วิธีพิจารณาวิสามัญในศาลชั้นต้น (หมวด 1 และ 2)</t>
  </si>
  <si>
    <t>ประมวลกฎหมายวิธีพิจารณาความแพ่ง ฉบับกายวิภาค (THE CIVIL PROCEDURE CODE: ANATOMY EDITION)</t>
  </si>
  <si>
    <t>ธิติพล ศรีประทักษ์</t>
  </si>
  <si>
    <t>ล้มละลายพิสดาร (ฉบับปรับปรุงใหม่ ปี 2562)</t>
  </si>
  <si>
    <t>ประมวลกฎหมายวิธีพิจารณาความแพ่ง พ.ร.บ.วิธีพิจารณาคดีผู้บริโภค พระธรรมนูญศาลยุติธรรม (แก้ไขล่าสุด กุม</t>
  </si>
  <si>
    <t>ประมวลกฎหมายวิธีพิจารณาความแพ่ง ประมวลกฎหมายวิธีพิจารณาความอาญา (แก้ไขล่าสุด กุมภาพันธ์ 2562)(ปกแข็ง</t>
  </si>
  <si>
    <t>คำอธิบายกฎหมายวิธีพิจารณาความแพ่ง ภาค 3 อุทธรณ์และฎีกา</t>
  </si>
  <si>
    <t>แพ่งพิสดาร เล่ม 1 :นิติกรรม สัญญา หนี้ ละเมิด (ฉบับปรับปรุงใหม่ ปี 2562)</t>
  </si>
  <si>
    <t>แพ่งพิสดาร เล่ม 2 :ซื้อขาย ขายฝาก ให้ เช่าทรัพย์ เช่าซื้อ ยืม ฯลฯ</t>
  </si>
  <si>
    <t>ตัวบทย่อมาตราสำคัญ ประมวลกฎหมายแพ่งและพาณิชย์</t>
  </si>
  <si>
    <t>กฎหมายแพ่งพิสดาร เล่ม 4 :ทรัพย์ มรดก (ฉบับปรับปรุงใหม่ ปี 2562)</t>
  </si>
  <si>
    <t>กฎหมายแพ่งพิสดาร เล่ม 3 :บัญชีเดินสะพัด ประกันภัย ตั๋วเงิน หุ้นส่วน-บริษัท</t>
  </si>
  <si>
    <t>ประมวลกฎหมายแพ่งและพาณิชย์ (ฉบับกายวิภาค) (ปกแข็ง)</t>
  </si>
  <si>
    <t>ระบบกฎหมายซีวิลลอว์: จากกฎหมายสิบสองโต๊ะสู่ประมวลกฎหมายแพ่งและพาณิชย์</t>
  </si>
  <si>
    <t>มุนินทร์ พงศาปาน</t>
  </si>
  <si>
    <t>กฎหมายวิธีพิจารณาความแพ่ง (ภาค 1-2-3)</t>
  </si>
  <si>
    <t>ปิติกุล จีระมงคลพาณิชย์</t>
  </si>
  <si>
    <t>คู่มือสัมมนาและวิเคราะห์ข้อสอบกฎหมาย ลักษณะนิติกรรมและหนี้ เล่ม 1 :ภาคนิติกรรม-สัญญา และระบบพื้นฐาน</t>
  </si>
  <si>
    <t>ค้ำประกัน จำนอง จำนำ</t>
  </si>
  <si>
    <t>หลักปฏิบัติการบังคับคดีแพ่ง กฎหมายใหม่</t>
  </si>
  <si>
    <t>คดีเช่าซื้อ :ว่าด้วยสัญญาธุรกิจเช่าซื้อรถยนต์และรถจักรยานยนต์เป็นธุรกิจที่ควบคุมสัญญา(แก้ไขเพิ่มเติม</t>
  </si>
  <si>
    <t>สำนวนคำฟ้อง คดีแพ่ง (เรียงตามประมวลกฎหมายแพ่งและพาณิชย์)</t>
  </si>
  <si>
    <t>รวมคำพิพากษาศาลฎีกาคดีสิทธิบัตรและความลับทางการค้า (ตั้งแต่ปี 2556 - ถึงปี 2561)</t>
  </si>
  <si>
    <t>รวมคำพิพากษาศาลฎีกาคดีเครื่องหมายการค้า (ตั้งแต่ปี 2556 - ถึงปี 2560)</t>
  </si>
  <si>
    <t>ประมวลกฎหมายแพ่งและพาณิชย์ บรรพ 1-6 อาญา ข้อสัญญาที่ไม่เป็นธรรม (ฉบับสมบูรณ์) (NEW VERSION 1.62)(แข็</t>
  </si>
  <si>
    <t>ประมวลกฎหมายวิธีพิจารณาความแพ่ง วิธีพิจารณาความอาญา พระธรรมนูญศาลยุติธรรม ฉบับสมบูรณ์ VERSION 1.62</t>
  </si>
  <si>
    <t>ประมวลกฎหมายวิธีพิจารณาความแพ่ง วิธีพิจารณาความอาญา พระธรรมนูญศาลยุติธรรม (NEW VERSION 1.62)</t>
  </si>
  <si>
    <t>ประมวลกฎหมายวิธีพิจารณาความแพ่ง วิธีพิจารณาความอาญา พระธรรมนูญศาลยุติธรรม ฉบับสมบูรณ์ VERSION1.62 **</t>
  </si>
  <si>
    <t>กฎหมายการค้าระหว่างประเทศ (INTERNATIONAL TRADE LAW)</t>
  </si>
  <si>
    <t>ธนสร สุทธิบดี</t>
  </si>
  <si>
    <t>คำอธิบายประมวลกฎหมายแพ่งและพาณิชย์ว่าด้วยทรัพย์สิน</t>
  </si>
  <si>
    <t>คำอธิบายประมวลกฎหมายแพ่งและพาณิชย์ บรรพ 4 ทรัพย์สิน เล่ม 4 ว่าด้วย การครอบครอง</t>
  </si>
  <si>
    <t>ธีสุทธิ์ พันธ์ฤทธิ์</t>
  </si>
  <si>
    <t>หลักกฎหมายนิติกรรม-สัญญา</t>
  </si>
  <si>
    <t>การบังคับคดี ตามคำพิพากษาหรือคำสั่ง :ตามประมวลกฎหมายวิธีพิจาณาความแพ่ง (ฉบับที่ 30) พ.ศ. 2560</t>
  </si>
  <si>
    <t>คดีที่ดินและคดีฟ้องขับไล่</t>
  </si>
  <si>
    <t>สมศักดิ์ เอี่ยมพลับใหญ่ และคณะ</t>
  </si>
  <si>
    <t>หลักและทฤษฎีกฎหมายแพ่ง</t>
  </si>
  <si>
    <t>ถาม-ตอบ กฎหมายครอบครัว</t>
  </si>
  <si>
    <t>รัศฎา เอกบุตร</t>
  </si>
  <si>
    <t>ค้าอธิบายกฎหมาย ลักษณะ ซื้อขาย แลกเปลี่ยน ให้ จ้างแรงงาน จ้างท้าของ รับขน</t>
  </si>
  <si>
    <t>แนวทางการเขียน คำฟ้อง คำให้การ ฟ้องแย้ง คำให้การแก้ฟ้องแย้ง ร้องสอด สัญญาประนีประนอมยอมความ</t>
  </si>
  <si>
    <t>อายุความ :คดีแพ่ง คดีอาญา คดีแพ่งเกี่ยวเนื่องกับคดีอาญา</t>
  </si>
  <si>
    <t>คำอธิบายกฎหมายลักษณะตั๋วเงิน</t>
  </si>
  <si>
    <t>ไพฑูรย์ คงสมบูรณ์</t>
  </si>
  <si>
    <t>คดีหุ้นส่วนและบริษัท :คำอธิบายและแผนภูมิย่อข้อกฎหมาย คำพิพากษาศาลฎีกาที่เกี่ยวกับห้างหุ้นส่วน-บริษัท</t>
  </si>
  <si>
    <t>ไต่สวนฉุกเฉิน ไต่สวนขอคุ้มครองชั่วคราว ร้องขอกันส่วน ร้องขัดทรัพย์ ร้องขอรับชำระหนี้จำนอง ร้องขอ</t>
  </si>
  <si>
    <t>คำอธิบายประมวลกฎหมายแพ่งและพาณิชย์ ลักษณะตั๋วเงินและบัญชีเดินสะพัด</t>
  </si>
  <si>
    <t>ภูมิ โชคเหมาะ</t>
  </si>
  <si>
    <t>คำอธิบายกฎหมายลักษณะประกันภัย **</t>
  </si>
  <si>
    <t>ธีรยุทธ ปักษา</t>
  </si>
  <si>
    <t>คดีฟ้องขับไล่</t>
  </si>
  <si>
    <t>คำอธิบายประมวลกฎหมายแพ่งและพาณิชย์ ว่าด้วยบุคคล</t>
  </si>
  <si>
    <t>ประสิทธิ์ โฆวิไลกูล</t>
  </si>
  <si>
    <t>คำอธิบายประมวลกฎหมายแพ่งและพาณิชย์ว่าด้วย หุ้นส่วน</t>
  </si>
  <si>
    <t>คดีความผิดอันเกิดจากการใช้เช็ค :การปฏิบัติงานคดีเช็คและความผิดเกี่ยวเนื่องกับเช็ค</t>
  </si>
  <si>
    <t>ชยาธร เฉียบแหลม</t>
  </si>
  <si>
    <t>คำอธิบายกฎหมายลักษณะประกันภัย</t>
  </si>
  <si>
    <t>ถาม-ตอบ อาญา (แก้ไขเพิ่มเติมล่าสุด 2561) **</t>
  </si>
  <si>
    <t>ประมวลกฎหมายอาญา พระราชบัญญัติคุมประพฤติ พ.ศ. 2559 (ฉบับแก้ไขใหม่ล่าสุด พ.ศ. 2561) **</t>
  </si>
  <si>
    <t>ประมวลกฎหมายอาญา (ฉบับใช้เรียน) (แก้ไขเพิ่มเติมใหม่ล่าสุด พ.ศ. 2561)</t>
  </si>
  <si>
    <t>ประมวลกฎหมายวิธีพิจารณาความอาญา :พร้อมพระธรรมนูญศาลยุติธรรม (ฉบับแก้ไขใหม่ล่าสุด 2562) (เล่มเล็ก)</t>
  </si>
  <si>
    <t>ประมวลกฎหมายวิธีพิจารณาความอาญา พร้อมพระธรรมนูญศาลยุติธรรม (ฉบับแก้ไขเพิ่มเติมใหม่ล่าสุด พ.ศ.2562)</t>
  </si>
  <si>
    <t>ประมวลกฎหมายวิธีพิจารณาความอาญา :พร้อมพระะธรรมนูญศาลยุติธรรม (ฉบับแก้ไขเพิ่มเติมใหม่ล่าสุด พ.ศ.2562)</t>
  </si>
  <si>
    <t>ประมวลกฎหมายอาญา (ฉบับแก้ไขเพิ่มเติมใหม่ล่าสุด พ.ศ. 2562)</t>
  </si>
  <si>
    <t>ประมวลกฎหมายอาญา พร้อม พ.ร.บ.คุมประพฤติ พ.ศ. 2559 (ฉบับแก้ไขเพิ่มเติมใหม่ล่าสุด พ.ศ. 2562)</t>
  </si>
  <si>
    <t>คู่มือประชาชน :สิทธิของข้าพเจ้าในคดีอาญา</t>
  </si>
  <si>
    <t>กฎหมายวิธีพิจารณาความอาญา เล่ม 1</t>
  </si>
  <si>
    <t>คนึง ฦาไชย</t>
  </si>
  <si>
    <t>กฎหมายวิธีพิจารณาความอาญา เล่ม 2</t>
  </si>
  <si>
    <t>กฎหมายอาญาชั้นสูง</t>
  </si>
  <si>
    <t>ปกป้อง ศรีสนิท</t>
  </si>
  <si>
    <t>รากฐานกฎหมายอาญา</t>
  </si>
  <si>
    <t>คณพล จันทน์หอม</t>
  </si>
  <si>
    <t>คำอธิบายกฎหมายอาญา ภาคความผิด เล่ม 2 (ลักษณะ 12/13 ความผิดเกี่ยวกับทรัพย์-ศพ)</t>
  </si>
  <si>
    <t>ประมวลกฎหมายวิธีพิจารณาความอาญา ฉบับหัวเรื่องเรียงมาตรา</t>
  </si>
  <si>
    <t>สุรศักดิ์ ลิขสิทธิ์วัฒนกุล </t>
  </si>
  <si>
    <t>ประมวลกฎหมายอาญา (ฉบับอ้างอิง)</t>
  </si>
  <si>
    <t>ทวีเกียรติ มีนะกนิษฐ</t>
  </si>
  <si>
    <t>42/2562</t>
  </si>
  <si>
    <t>ประมวลกฎหมายอาญา พร้อมหัวข้อเรื่องทุกมาตรา (มาตรา 1-398) (ฉบับสมบูรณ์) (เล่มเล็ก)</t>
  </si>
  <si>
    <t>ประมวลกฎหมายอาญา พร้อมหัวข้อเรื่องทุกมาตรา (ฉบับสมบูรณ์) (มาตรา 1-398)</t>
  </si>
  <si>
    <t>ประมวลกฎหมายวิธีพิจารณาความอาญา พร้อมหัวข้อเรื่องทุกมาตรา ฉบับสมบูรณ์</t>
  </si>
  <si>
    <t>ประมวลกฏหมายวิธีพิจารณาความอาญา พร้อมหัวข้อเรื่องทุกมาตรา ฉบับสมบูรณ์</t>
  </si>
  <si>
    <t>ประมวลกฏหมายอาญาและประมวลกฏหมายวิธีพิจารณาความอาญา พร้อมหัวข้อเรื่องทุกมาตรา ฉบับสมบูรณ์</t>
  </si>
  <si>
    <t>ศรัญญา วิชชาธรรม และคณะ</t>
  </si>
  <si>
    <t>ประมวลกฎหมายอาญา พร้อมหัวข้อเรื่องทุกมาตรา ฉบับสมบูรณ์ (ปกแข็ง)</t>
  </si>
  <si>
    <t>ประมวลกฎหมายอาญา และประมวลกฎหมายแพ่งและพาณิชย์ พร้อมหัวข้อเรื่องทุกมาตรา ฉบับสมบูรณ์ (ปกแข็ง)</t>
  </si>
  <si>
    <t>CRIMINOLOGY</t>
  </si>
  <si>
    <t>จอมเดช ตรีเมฆ</t>
  </si>
  <si>
    <t>แนะนำวิธีการตอบข้อสอบระดับเนติบัณฑิต อัยการผู้ช่วย และผู้ช่วยผู้พิพากษา พร้อมคำอธิบาย วิชากฎหมายอาญา</t>
  </si>
  <si>
    <t>วีณา อัครโชติกวนิชย์ และคณะ</t>
  </si>
  <si>
    <t>UPDATE ข้อกฎหมาย วิ.อาญา</t>
  </si>
  <si>
    <t>แบบคำฟ้องคดี ตามประมวลกฎหมายอาญา</t>
  </si>
  <si>
    <t>หลักอาญา</t>
  </si>
  <si>
    <t>สุจิต ปัญญาพฤกษ์</t>
  </si>
  <si>
    <t>พร้อมสอบกฎหมายวิธีพิจารณาความอาญา ว่าด้วยจับ ค้น ขัง ปล่อยชั่วคราว</t>
  </si>
  <si>
    <t>พร้อมสอบกฎหมายวิธีพิจารณาความอาญา ป.วิ.อ. ภาค 1-2 มาตรา 1-156 (เล่ม 1) (อัปเดตล่าสุด 2561)</t>
  </si>
  <si>
    <t>พร้อมสอบกฎหมายวิธีพิจารณาความอาญา ป.วิ.อ. ภาค 1-2 มาตรา 1-156 (เล่ม 2) (อัปเดตล่าสุด 2561)</t>
  </si>
  <si>
    <t>ประมวลกฎหมายอาญา (ฉบับสมบูรณ์) (เล่มกลาง) (จัดพิมพ์ล่าสุด พฤษภาคม 2561)</t>
  </si>
  <si>
    <t>สถิติ CHIC CHIC พิชิตเนติฯ :รวมประเด็นข้อสอบเนติบัณฑิต ขาอาญา ตั้งแต่สมัย 51-70 (ปรับปรุงใหม่ 61)</t>
  </si>
  <si>
    <t>ชินะพันธ์ งามวงษ์น้อย และคณะ</t>
  </si>
  <si>
    <t>ตัวบท แผนผัง กฎหมายอาญา</t>
  </si>
  <si>
    <t>ตัวบทย่อมาตราสำคัญ ประมวลกฎหมายอาญา</t>
  </si>
  <si>
    <t>ประมวลกฎหมายอาญา (ฉบับกายวิภาค) **</t>
  </si>
  <si>
    <t>ประมวลกฎหมายอาญา ประมวลกฎหมายแพ่งและพาณิชย์ (เล่มกลาง) (จัดพิมพ์ล่าสุด พ.ศ. 2561) (ปกแข็ง)</t>
  </si>
  <si>
    <t>สัมมนาและคำอธิบายหลักกฎหมาย วิธีพิจารณาความอาญา ภาค 3</t>
  </si>
  <si>
    <t>UP4LAW</t>
  </si>
  <si>
    <t>หลักกฏหมายวิธีพิจารณาความอาญา (หลัก วิ.อาญา)</t>
  </si>
  <si>
    <t>แบบคำฟ้องความผิดอาญา พระราชบัญญัติต่าง ๆ</t>
  </si>
  <si>
    <t>หลักและคำพิพากษา :กฎหมายวิธีพิจารณาความอาญา (LEGAL PRINCIPLE AND JUDGMENTS: CRIMINAL PROCEDURE)</t>
  </si>
  <si>
    <t>10/2561</t>
  </si>
  <si>
    <t>ความผิดในคดีอาญา ตอน ความผิดต่อชีวิต ความผิดต่อร่างกาย :พร้อมด้วยคำพิพากษาฎีกาและบทวิเคราะห์</t>
  </si>
  <si>
    <t>ชนบท ศุภศรี และคณะ</t>
  </si>
  <si>
    <t>ตัวบทแผนผัง มาตราสำคัญ กฎหมายวิธีพิจารณาความอาญา (ฉบับปรับปรุงใหม่ ปี 2562)</t>
  </si>
  <si>
    <t>วิ.อาญาพิสดาร เล่ม 1 (ฉบับปรับปรุงใหม่ ปี 2562)</t>
  </si>
  <si>
    <t>ประมวลกฎหมายวิธีพิจารณาความอาญา :พ.ร.บ.จัดตั้งศาลแขวงและวิธีพิจารณาความอาญาฯ แก้ไขล่าสุด พ.ศ.2562</t>
  </si>
  <si>
    <t>วิ.อาญาพิสดาร เล่ม 2 (ฉบับปรับปรุงใหม่ ปี 2562)</t>
  </si>
  <si>
    <t>ประมวลกฎหมายวิธีพิจารณาความอาญา พระธรรมนูญศาลยุติธรรม พ.ร.บ.จัดตั้งศาลแขวงฯ ฉบับกายวิภาค</t>
  </si>
  <si>
    <t>กฎหมายวิธีพิจารณาความอาญา พร้อมสอบ ภาค 3 :วิธีพิจารณาในศาลชั้นต้น ป.วิ.อ. มาตรา 157-192</t>
  </si>
  <si>
    <t>กฎหมายวิธีพิจารณาความอาญา พร้อมสอบ ภาค 4 อุทธรณ์ และฎีกา ป.วิ.อ. มาตรา 193-225 (อัพเดตล่าสุด 2562)</t>
  </si>
  <si>
    <t>ถาม-ตอบ อาญาภาคความผิด วิ.อาญา พยานหลักฐาน</t>
  </si>
  <si>
    <t>วิวรรธน์ ดำรงค์กุลนันท์ และคณะ</t>
  </si>
  <si>
    <t>หลักและคำพิพากษา :กฎหมายอาญา</t>
  </si>
  <si>
    <t>ประมวลกฎหมายอาญา (ฉบับสมบูรณ์) (แก้ไขล่าสุด มีนาคม 2562)</t>
  </si>
  <si>
    <t>ประมวลกฎหมายอาญาและประมวลกฎหมายแพ่งและพาณิชย์ (แก้ไขล่าสุด พ.ศ. 2562)</t>
  </si>
  <si>
    <t>คู่มือนักกฎหมาย กลคิด พิชิตคดีเช็ค (อาญา)</t>
  </si>
  <si>
    <t>สมชาย พวงภู่</t>
  </si>
  <si>
    <t>ประมวลรัษฎากร :พ.ร.บ.ภาษีการรับมรดก พ.ร.บ.จัดตั้งศาลภาษีอากร และวิธีพิจารณาคดีภาษีอากร พร้อมกฎหมายลำ</t>
  </si>
  <si>
    <t>ศาลฎีกาแผนกคดีอาญาของผู้ดำรงตำแหน่งทางการเมือง กฎหมายและการปฏิบัติ</t>
  </si>
  <si>
    <t>ประมวลกฎหมายอาญา (เล่มใหญ่) (ฉบับสมบูรณ์) (แก้ไขล่าสุด พฤษภาคม 2562)</t>
  </si>
  <si>
    <t>ประมวลกฎหมายอาญา ประมวลกฎหมายแพ่งและพาณิชย์ (แก้ไขเพิ่มเติมล่าสุดฯ พ.ศ. 2562) (เล่มใหญ่)</t>
  </si>
  <si>
    <t>ประมวลกฎหมายอาญา (ฉบับกายวิภาค) (ปกแข็ง)</t>
  </si>
  <si>
    <t>ประมวลกฎหมายอาญา ฉบับใช้งานและประกอบการศึกษา</t>
  </si>
  <si>
    <t>อาญาพิสดาร เล่ม 1 (ฉบับปรับปรุงใหม่ ปี 2562) :หลักกฎหมายและแนวคำพิพากษาฎีกาตามประมวลกฎหมายอาญา</t>
  </si>
  <si>
    <t>อาญาพิสดาร เล่ม 2 (ฉบับปรับปรุงใหม่ ปี 2562) :หลักกฎหมายและแนวคำพิพากษาฎีกา ตามประมวลกฎหมายอาญา</t>
  </si>
  <si>
    <t>ประมวลกฎหมายอาญา (ฉบับสมบูรณ์) แก้ไขล่าสุด พฤษภาคม 2562 (เล่มเล็ก) (ปกอ่อน)</t>
  </si>
  <si>
    <t>ถาม-ตอบ อาญา (แก้ไขเพิ่มเติมล่าสุด 2562)</t>
  </si>
  <si>
    <t>CRIMINAL LAW ความผิดฐาน คดีบุกรุก คดีรับของโจร</t>
  </si>
  <si>
    <t>กฎหมายคุมประพฤติ :พระราชบัญญัติคุมประพฤติ พ.ศ. 2559</t>
  </si>
  <si>
    <t>แนวคิดที่ปรากฏอยู่ในกระบวนการยุติธรรมทางอาญาสำหรับเด็กและเยาวชนในประเทศไทย</t>
  </si>
  <si>
    <t>คดีหมิ่นประมาท-ดูหมิ่น</t>
  </si>
  <si>
    <t>กฎหมายวิธีพิจารณาความอาญา แก้ไขใหม่ พ.ร.บ.แก้ไขเพิ่มเติมป.วิ.อ. (ฉบับที่ 33) พ.ศ.2562</t>
  </si>
  <si>
    <t>กฎหมายวิธีพิจารณาความอาญา แก้ไขใหม่ พ.ร.บ.แก้ไขเพิ่มเติม ป.วิ.อาญา (ฉบับที่ 34) พ.ศ. 2562</t>
  </si>
  <si>
    <t>แนวทางการเขียนคำฟ้องคดีอาญา</t>
  </si>
  <si>
    <t>หลักและทฤษฎีกฎหมายอาญา</t>
  </si>
  <si>
    <t>คดีความผิดทางอาญาเกี่ยวกับความเท็จ การปลอมและการแปลง</t>
  </si>
  <si>
    <t>คู่มือการใช้รัฐธรรมนูญ ฉบับปฎิรูปประเทศ พ.ศ. 2560</t>
  </si>
  <si>
    <t>ธีรเดช นรัตถรักษา</t>
  </si>
  <si>
    <t>กฎหมายพรรคการเมืองและการเลือกตั้ง พ.ศ. 2561 (ประกอบด้วยพ.ร.บ. ประกอบรัฐธรรมนูญว่าด้วย พรรคการเมือง ฯ</t>
  </si>
  <si>
    <t>นคร พจนวรพงษ์ และคณะ</t>
  </si>
  <si>
    <t>รวมกฎหมายคดีปกครอง (แก้ไขเพิ่มเติมใหม่ล่าสุด พ.ศ. 2561)</t>
  </si>
  <si>
    <t>รวมกฎหมายคดีปกครอง (แก้ไขเพิ่มเติมใหม่ล่าสุด พ.ศ. 2561) (เล่มเล็ก)</t>
  </si>
  <si>
    <t>รวมกฎหมายปกครอง (แก้ไขเพิ่มเติมใหม่ล่าสุด พ.ศ. 2562)</t>
  </si>
  <si>
    <t>รวมกฎหมายปกครอง (แก้ไขเพิ่มเติมใหม่ล่าสุด พ.ศ. 2562) (เล่มเล็ก)</t>
  </si>
  <si>
    <t>คำอธิบายกฎหมายพระธรรมนูญศาลยุติธรรม</t>
  </si>
  <si>
    <t>วิชัย ตันติกุลานันท์ และคณะ</t>
  </si>
  <si>
    <t>การจัดซื้อจัดจ้างภาครัฐ :หลักการ เหตุผล และวิธีการ</t>
  </si>
  <si>
    <t>ธรรมนิตย์ สุมันตกุล</t>
  </si>
  <si>
    <t>หลักพื้นฐานกฎหมายมหาชน ว่าด้วยรัฐ รัฐธรรมนูญและกฎหมาย</t>
  </si>
  <si>
    <t>หลักกฎหมายเกี่ยวกับการควบคุมฝ่ายปกครอง</t>
  </si>
  <si>
    <t>คำอธิบายกฎหมายจัดตั้งศาลปกครองและวิธีพิจารณาคดีปกครอง</t>
  </si>
  <si>
    <t>กฎหมายรัฐธรรมนูญ :หลักพื้นฐานแห่งกฎหมายรัฐธรรมนูญและระบอบประชาธิปไตย</t>
  </si>
  <si>
    <t>ฐากูร ศิริยุทธ์วัฒนา</t>
  </si>
  <si>
    <t>รัฐธรรมนูญแห่งราชอาณาจักรไทย พุทธศักราช 2560</t>
  </si>
  <si>
    <t>ฝ่ายวิชาการ สำนักพิมพ์วิญญูชน</t>
  </si>
  <si>
    <t>รวมกฎหมายปกครอง (แก้ไขเพิ่มเติม พ.ศ. 2562)</t>
  </si>
  <si>
    <t>คู่มือสอบกฎหมายปกครอง</t>
  </si>
  <si>
    <t>13/2562</t>
  </si>
  <si>
    <t>รวมกฎหมายปกครอง (ใหม่สุด + 5 ปี) **</t>
  </si>
  <si>
    <t>รวมกฎหมายปกครอง (ใหม่สุด + 5 ปี) (พร้อมคูปอง)</t>
  </si>
  <si>
    <t>รวมพระราชบัญญัติประกอบรัฐธรรมนูญสำหรับการเลือกตั้ง พุทธศักราช 2561 (พร้อมหัวข้อเรื่องทุกมาตรา)</t>
  </si>
  <si>
    <t>รัฐธรรมนูญแห่งราชอาณาจักรไทย พุทธศักราช 2560 พร้อมหัวข้อเรื่องทุกมาตรา (ฉบับสมบูรณ์)</t>
  </si>
  <si>
    <t>รวมกฎหมายปกครอง (แก้ไขล่าสุด พ.ศ. 2561) (เล่มกลาง) **</t>
  </si>
  <si>
    <t>รวมกฎหมายปกครอง แก้ไขล่าสุด 2561 (เล่มเล็ก)</t>
  </si>
  <si>
    <t>รวมกฎหมายปกครอง (ฉบับกายวิภาค)</t>
  </si>
  <si>
    <t>กฎหมายปกครอง (ฉบับย่อ)</t>
  </si>
  <si>
    <t>กฎหมายพิเศษ พร้อมสอบ กฎหมายปกครอง (อัปเดตล่าสุด 2561)</t>
  </si>
  <si>
    <t>พ.ร.บ.ประกอบรัฐธรรมนูญว่าด้วย (พ.ร.ป.) การเลือกตั้งสมาชิกสภาผู้แทนราษฎร พ.ศ. 2561 การได้มาซึ่งสมาชิก</t>
  </si>
  <si>
    <t>คำอธิบายกฎหมายปกครองที่สำคัญ</t>
  </si>
  <si>
    <t>ชูชาติ อัศวโรจน์</t>
  </si>
  <si>
    <t>รวมกฎหมายปกครอง (แก้ไขล่าสุด พฤษภาคม 2562) (เล่มกลาง)</t>
  </si>
  <si>
    <t>คำอธิบายวิธีพิจารณาคดีปกครอง</t>
  </si>
  <si>
    <t>กฎหมายพัสดุ พระราชบัญญัติการจัดซื้อจัดจ้างและการบริหารพัสดุภาครัฐ พ.ศ. 2560</t>
  </si>
  <si>
    <t>รัฐธรรมนูญแห่งราชอาณาจักรไทย พ.ศ. 2560 และแนวข้อสอบ-เฉลย (ฉบับเตรียมตัวสอบ)</t>
  </si>
  <si>
    <t>บาลานซ์ (ติวเตอร์หมู) และคณะ</t>
  </si>
  <si>
    <t>หลักกฎหมายรัฐธรรมนูญ (PRINCIPLES OF CONSTITUTIONAL LAW)</t>
  </si>
  <si>
    <t>มานิตย์ จุมปา </t>
  </si>
  <si>
    <t>วินัยราชการ</t>
  </si>
  <si>
    <t>กฎหมายการปกครองส่วนท้องถิ่น</t>
  </si>
  <si>
    <t>พรรณรัตน์ โสธรประภากร</t>
  </si>
  <si>
    <t>การตำรวจชุมชน (COMMUNITY POLICING)</t>
  </si>
  <si>
    <t>เกษมศานต์ โชติชาครพันธุ์</t>
  </si>
  <si>
    <t>พ.ร.บ.ประกอบรัฐธรรมนูญว่าด้วยการป้องกันและปราบปรามการทุจริต พ.ศ. 2561</t>
  </si>
  <si>
    <t>วิสิทธิ์ โรจน์พจนรัตน์ :บรรณาธิการ</t>
  </si>
  <si>
    <t>พระราชบัญญัติภาษีสรรพสามิต พ.ศ. 2560 + 5 ปี (แฟ้ม 609)</t>
  </si>
  <si>
    <t>ระเบียบสำนักนายกรัฐมนตรี ว่าด้วย งานสารบรรณ แก้ไขเพิ่มเติมฉบับที่ 3 พ.ศ.2560 (ฉบับปรับปรุงใหม่ 2562)</t>
  </si>
  <si>
    <t>ภราดร หอมแย้ม และคณะ</t>
  </si>
  <si>
    <t>พระราชบัญญัติป่าไม้ พ.ศ. 2484 (ฉบับปลดล็อกไม้หวงห้าม) พระราชบัญญัติอุทยานแห่งชาติ พ.ศ. 2562</t>
  </si>
  <si>
    <t>พ.ร.บ.จราจร พ.ศ. 2522 (ฉบับตัดแต้มพักใช้ใบขับขี่) (DLT SMART LICENCE)</t>
  </si>
  <si>
    <t>คำอธิบาย พ.ร.บ.ว่าด้วยการวินิจฉัยชี้ขาดอำนาจหน้าที่ระหว่างศาล พ.ศ. 2542 และรวมย่อคำวินิจฉัยที่สำคัญ</t>
  </si>
  <si>
    <t>ชัยภัทร ทั่งทอง</t>
  </si>
  <si>
    <t>พ.ร.บ.ยาเสพติดให้โทษ พ.ศ. 2522 แก้ไขเพิ่มเติมใหม่ล่าสุด พ.ศ. 2562 (ฉบับปลดล็อกกัญชา)</t>
  </si>
  <si>
    <t>คำอธิบายพระราชบัญญัติหลักทรัพย์และตลาดหลักทรัพย์ พ.ศ. 2535 (แก้ไขเพิ่มเติมใหม่ล่าสุด 2562)</t>
  </si>
  <si>
    <t>พ.ร.บ. ภาษีที่ดินและสิ่งปลูกสร้าง พ.ศ. 2562 และภาษีการรับมรดก พ.ศ. 2558</t>
  </si>
  <si>
    <t>คำอธิบาย พ.ร.บ. การขนส่งต่อเนื่องหลายรูปแบบ พ.ศ. 2548</t>
  </si>
  <si>
    <t>พ.ร.บ. คุ้มครองแรงงาน (ฉบับที่ 7) พ.ศ. 2562 :บทบัญญัติและแนวทางปฏิบัติ</t>
  </si>
  <si>
    <t>พระราชบัญญัติจราจรทางบก เชิงอธิบาย พ.ศ. 2561-2563 (ปรับปรุงใหม่สุด + 3 ปี)</t>
  </si>
  <si>
    <t>พระราชบัญญัติจราจรทางบก พ.ศ. 2522 ปรับปรุงใหม่ (สองภาษา ไทย-อังกฤษ) (THE LAND TRAFFIC ACT)</t>
  </si>
  <si>
    <t>พระราชกำหนดการบริหารจัดการการทำงานของคนต่างด้าว ฉบับสมบูรณ์ พร้อมกฎหมายลูก (แก้ไขฉบับที่ 2 พ.ศ. 2561</t>
  </si>
  <si>
    <t>พระราชบัญญัติจราจรทางบกและพระราชบัญญัติรถยนต์ (จับประเด็นใหม่สุด + 5 ปี)</t>
  </si>
  <si>
    <t>พระราชบัญญัติการจัดซื้อจัดจ้างและการบริหารพัสดุภาครัฐ (ฉบับสมบูรณ์ + 5 ปี)</t>
  </si>
  <si>
    <t>กฎหมายสงฆ์ ในพ.ร.บ.คณะสงฆ์ ใหม่สุด + 5 ปี</t>
  </si>
  <si>
    <t>พ.ร.บ.จราจรทางบก (ฉบับสมบูรณ์)</t>
  </si>
  <si>
    <t>พ.ร.บ.การผังเมือง พ.ศ. 2562</t>
  </si>
  <si>
    <t>พ.ร.บ. หลักทรัพย์และตลาดหลักทรัพย์ :ฉบับจับประเด็น (ปรับปรุงใหม่สุดและที่เกี่ยวข้อง)</t>
  </si>
  <si>
    <t>พ.ร.บ.ล้มละลาย แก้ไขล่าสุด 2561 พ.ร.บ.จัดตั้งศาลล้มละลายและวิธีพิจารณาคดีล้มละลาย (เล่มกลาง)</t>
  </si>
  <si>
    <t>พ.ร.บ.ล้มละลาย พ.ศ. 2483 (ฉบับกายวิภาค)</t>
  </si>
  <si>
    <t>อธิบาย พ.ร.บ. สวนป่า</t>
  </si>
  <si>
    <t>พระราชบัญญัติควบคุมอาคารและพระราชบัญญัติอาคารชุด พ.ศ.2522</t>
  </si>
  <si>
    <t>อธิบาย พ.ร.ก.จัดตั้งองค์การอุตสาหกรรมป่าไม้</t>
  </si>
  <si>
    <t>อธิบาย พ.ร.บ. ส่งเสริมการบริหารจัดการทรัพยากรทางทะเลและชายฝั่ง พ.ศ.2558</t>
  </si>
  <si>
    <t>อธิบายพระราชบัญญัติเลื่อยโซ่ยนต์</t>
  </si>
  <si>
    <t>อธิบายพระราชบัญญัติป่าไม้ พุทธศักราช 2484 (แก้ไขฉบับที่ 8 พ.ศ. 2562 ราชกิจจานุเบกษา 16 เมษายน 2562</t>
  </si>
  <si>
    <t>ครบเครื่อง คดีจราจร ความผิดต่อ พระราชบัญญัติจราจรทางบก พ.ศ. 2522 (ฉบับปัจจุบัน)</t>
  </si>
  <si>
    <t>คำอธิบาย พ.ร.บ.ให้ใช้ประมวลกฎหมายที่ดิน พ.ศ. 2497 และประมวลกฎหมายที่ดิน แก้ไขเพิ่มเติม (ฉบับสมบูรณ์)</t>
  </si>
  <si>
    <t>พ.ร.บ.ล้มละลาย ว่าด้วยข้อสัญญาที่ไม่เป็นธรรมฯ (ฉบับสมบูรณ์ แก้ไขเพิ่มเติมเป็นปัจจุบัน (VERSION 1.61)</t>
  </si>
  <si>
    <t>พ.ร.บ.จัดตั้งศาลปกครองและวิธีพิจารณาคดีปกครอง พ.ศ. 2542 (แก้ไขเพิ่มเติมเป็นปัจจุบัน NEW VERSION 1.61</t>
  </si>
  <si>
    <t>พ.ร.บ. ประกอบรัฐธรรมนูญว่าด้วยวิธีพิจารณาคดีอาญาของผู้ดำรงตำแหน่งทางการเมือง พ.ศ. 2560 (คดีอาญานักกา</t>
  </si>
  <si>
    <t>คำอธิบาย พ.ร.บ.ว่าด้วยการกระทำความผิดเกี่ยวกับคอมพิวเตอร์ พ.ศ. 2550 และ (ฉบับที่ 2) พ.ศ. 2560 พร้อม</t>
  </si>
  <si>
    <t>สราวุธ ปิติยาศักดิ์</t>
  </si>
  <si>
    <t>หมวดการศึกษา</t>
  </si>
  <si>
    <t>ยุคปฏิวัติอุตสาหกรรมครั้งที่ 4 เมื่อหุ่นยนต์ครองโลก การศึกษาคือทางรอดเดียวของมนุษย์</t>
  </si>
  <si>
    <t>TAEHO YU</t>
  </si>
  <si>
    <t>วัคซีนคุ้มภัยคนยุคดิจิทัล :ประเด็นจริยธรรมและข้อควรรู้ทางกฎหมาย</t>
  </si>
  <si>
    <t>ปราวีณยา สุวรรณณัฐโชติ</t>
  </si>
  <si>
    <t>ฟังเสียงเด็กเป็น</t>
  </si>
  <si>
    <t>สมพงษ์ จิตระดับ</t>
  </si>
  <si>
    <t>การจัดทำหนังสือสำหรับเด็ก</t>
  </si>
  <si>
    <t>ปิยณัฐ สุนทรประเสริฐ</t>
  </si>
  <si>
    <t>DIGITAL DISRUPTION การศึกษาล้าสมัย เรียนเล่น ๆ ให้เป็นเรื่อง</t>
  </si>
  <si>
    <t>วิเชียร ไชยบัง</t>
  </si>
  <si>
    <t>จิตศึกษาพัฒนาปัญญาภายใน</t>
  </si>
  <si>
    <t>โรงเรียนนอกกะลา ภาคปาฏิหาริย์</t>
  </si>
  <si>
    <t>การวิจัยทางการบริหารการศึกษา</t>
  </si>
  <si>
    <t>พิมลพรรณ เพชรสมบัติ</t>
  </si>
  <si>
    <t>วิจัยทางเทคโนโลยีการศึกษา</t>
  </si>
  <si>
    <t>วิวัฒน์ มีสุวรรณ์</t>
  </si>
  <si>
    <t>การอุดมศึกษากับการพัฒนาประเทศ</t>
  </si>
  <si>
    <t>อรุณี หงษ์ศิริวัฒน์</t>
  </si>
  <si>
    <t>การศึกษาออนไลน์ :ทฤษฎีและวิธีปฏิบัติ (ONLINE EDUCATION: THEORIES AND PRACTICES)</t>
  </si>
  <si>
    <t>สุรศักดิ์ ปาเฮ</t>
  </si>
  <si>
    <t>ต้องก้าวให้พ้นจากวังวนเดิม :รวมบทวิจารณ์การศึกษากับสังคมไทย</t>
  </si>
  <si>
    <t>ไพฑูรย์ สินลารัตน์</t>
  </si>
  <si>
    <t>VOCATIONAL STRONG มิติใหม่ อาชีวศึกษา เพื่อการพัฒนาที่ยั่งยืน</t>
  </si>
  <si>
    <t>วัฒน์ระวี</t>
  </si>
  <si>
    <t>การศึกษาภควันตภาพ :เรียนได้ทุกหนทุกแห่งและทุกเวลา (UBIQUITOUS EDUCATION: ANYWHERE AND ANYTIME)</t>
  </si>
  <si>
    <t>การบริหารงานวิชาการในสถานศึกษาเพื่อการพัฒนาที่ยั่งยืน</t>
  </si>
  <si>
    <t>ปริยาภรณ์ ตั้งคุณานันต์</t>
  </si>
  <si>
    <t>การส่งเสริมการเรียนรู้สำหรับผู้ใหญ่และผู้สูงอายุในสังคมไทย</t>
  </si>
  <si>
    <t>อาชัญญา รัตนอุบล</t>
  </si>
  <si>
    <t>ทักษะแห่งอนาคตใหม่ :การศึกษาเพื่อศตวรรษที่ 21 (21ST CENTURY SKILLS: RETHINKING HOW STUDENTS LEARN)</t>
  </si>
  <si>
    <t>JAMES BELLANCA และคณะ</t>
  </si>
  <si>
    <t>เรียนรู้จากข้อเท็จจริงของเด็กและห้องเรียน การปฏิรูปโรงเรียนด้วย "ชุมชนแห่งการเรียนรู้" และการไตร่ตรอ</t>
  </si>
  <si>
    <t>MASAAKI SATO (มาซาอากิ ซาโต) และคณะ</t>
  </si>
  <si>
    <t>การปฏิรูปโรงเรียน :แนวความคิด "ชุมชนแห่งการเรียนรู้" กับการนำทฤษฎีมาปฏิบัติจริง (หนังสือเพื่อครู ฯ</t>
  </si>
  <si>
    <t>ซาโต มานาบุ</t>
  </si>
  <si>
    <t>การบริหารอาชีวศึกษาระบบทวิภาคี (ADMINISTRATION OF DUAL EDUCATION SYSTEM)</t>
  </si>
  <si>
    <t>จอมพงศ์ มงคลวนิช</t>
  </si>
  <si>
    <t>การบริหารสถานศึกษาในยุคดิจิทัล (SCHOOL MANAGEMENT IN DIGITAL ERA)</t>
  </si>
  <si>
    <t>สุกัญญา แช่มช้อย</t>
  </si>
  <si>
    <t>โรงเรียนหลากวัฒนธรรม :นโยบายการจัดการศึกษาของรัฐไทยในสังคมพหุวัฒนธรรม</t>
  </si>
  <si>
    <t>ฐิติมดี อาพัทธนานนท์</t>
  </si>
  <si>
    <t>ความเป็นผู้นำทางการศึกษา</t>
  </si>
  <si>
    <t>ไพฑูรย์ สินลารัตน์ :บรรณาธิการ และคณะ</t>
  </si>
  <si>
    <t>การศึกษา 4.0 เป็นยิ่งกว่าการศึกษา</t>
  </si>
  <si>
    <t>ไพฑูรย์ สินลารัตน์ และคณะ</t>
  </si>
  <si>
    <t>พูดเรื่องอุดมศึกษา</t>
  </si>
  <si>
    <t>การวิจัยเชิงทดลองแบบกลุ่มตัวอย่างเดี่ยว :สำหรับหลักสูตรและการสอน</t>
  </si>
  <si>
    <t>อัญชลี สารรัตนะ</t>
  </si>
  <si>
    <t>วาทกรรมการศึกษาไทย :รวมข้อคิดและข้อวิจารณ์การศึกษาไทย</t>
  </si>
  <si>
    <t>ธงชัย สมบูรณ์</t>
  </si>
  <si>
    <t>การวิจัยและการพัฒนาองค์การในโรงเรียน (RESEARCH AND ORGANIZATION DEVELOPMENT IN SCHOOLS)</t>
  </si>
  <si>
    <t>ประวิต เอราวรรณ์</t>
  </si>
  <si>
    <t>การออกแบบโครงการทางการศึกษาและการประเมินแบบเร่งด่วน</t>
  </si>
  <si>
    <t>การพัฒนาอาชีวศึกษาให้เป็นคำตอบของการพัฒนาประเทศ</t>
  </si>
  <si>
    <t>วรรณดี สุทธินรากร และคณะ</t>
  </si>
  <si>
    <t>การพัฒนาระบบทวิภาคีของการอาชีวศึกษา (ENHANCEMENT OF DUAL VOCATIONAL SYSTEM)</t>
  </si>
  <si>
    <t>ภูวเรศ อับดุลสตา และคณะ</t>
  </si>
  <si>
    <t>คมความคิดการศึกษา</t>
  </si>
  <si>
    <t>วุฒิภาวะของความเป็นครู</t>
  </si>
  <si>
    <t>ผศ.รศ.ขอได้แน่ แค่ตีโจทย์ให้แตก</t>
  </si>
  <si>
    <t>ดำรงพันธุ์ ทองวัฒน์</t>
  </si>
  <si>
    <t>การศึกษาตามอัธยาศัย</t>
  </si>
  <si>
    <t>วรรัตน์ ปทุมเจริญวัฒนา</t>
  </si>
  <si>
    <t>ความเป็นครูมืออาชีพ (SELF ACTUALIZATION FOR PROFESSIOND TEACHERS)</t>
  </si>
  <si>
    <t>ชุมชนแห่งการเรียนรู้เชิงวิชาชีพครู กลยุทธ์การยกระดับคุณภาพการศึกษา :แนวคิดสู่การปฏิบัติ</t>
  </si>
  <si>
    <t>ปรณัฐ กิจรุ่งเรือง และคณะ</t>
  </si>
  <si>
    <t>พื้นฐานการศึกษา (FOUNDATION OF EDUCATIONAL)</t>
  </si>
  <si>
    <t>การพัฒนาวิชาชีพครู</t>
  </si>
  <si>
    <t>กัญภร เอี่ยมพญา</t>
  </si>
  <si>
    <t>ความเป็นครูมืออาชีพ (SELF ACTUALIZATION FOR PROFESSIONAL TEACHERS)</t>
  </si>
  <si>
    <t>ธารารัตน์ มาลัยเถาว์</t>
  </si>
  <si>
    <t>สร้างอนาคตอย่างบัณฑิตกับชีวิตที่เป็นไปได้</t>
  </si>
  <si>
    <t>สมาน จันทะดี</t>
  </si>
  <si>
    <t>แนวคิดการส่งเสริมการศึกษาตลอดชีวิตในสังคมไทย</t>
  </si>
  <si>
    <t>พื้นฐานนวัตกรรมและเทคโนโลยีการศึกษา</t>
  </si>
  <si>
    <t>วิลาวัลย์ โพธิ์ทอง</t>
  </si>
  <si>
    <t>การศึกษาและวิชาชีพครู (EDUCATION AND TEACHING PROFESSION)</t>
  </si>
  <si>
    <t>พรรณอร อุชุภาพ</t>
  </si>
  <si>
    <t>จำเป็นต้องปฏิรังสรรค์การศึกษาไทย</t>
  </si>
  <si>
    <t>หลักและพื้นฐานการอุดมศึกษา</t>
  </si>
  <si>
    <t>การศึกษาแบบเรียนร่วม :ปฏิบัติการขั้นสูงในศตวรรษที่ 21</t>
  </si>
  <si>
    <t>ภูฟ้า เสวกพันธ์</t>
  </si>
  <si>
    <t>การศึกษาทางเลือก (ALTERNATIVE EDUCATION)</t>
  </si>
  <si>
    <t>ชนันภรณ์ อารีกุล</t>
  </si>
  <si>
    <t>การวิจัยและพัฒนาทางการศึกษา</t>
  </si>
  <si>
    <t>ทรงศักดิ์ ภูสีอ่อน</t>
  </si>
  <si>
    <t>การวิจัยทางการศึกษา :แนวคิดและการประยุกต์ใช้</t>
  </si>
  <si>
    <t>อิทธิพัทธ์ สุวทันพรกูล</t>
  </si>
  <si>
    <t>การวิจัยสถาบัน :เครื่องมือพัฒนาสถาบันสู่ความเป็นเลิศ</t>
  </si>
  <si>
    <t>องอาจ นัยพัฒน์</t>
  </si>
  <si>
    <t>การวัดและประเมินผลสำหรับการจัดการศึกษาอิงมาตรฐาน</t>
  </si>
  <si>
    <t>สังวรณ์ งัดกระโทก</t>
  </si>
  <si>
    <t>การวิจัยเพื่อพัฒนาการเรียนรู้ สู่ผลงานทางวิชาการเพื่อการเลื่อนวิทยฐานะ</t>
  </si>
  <si>
    <t>อนุวัติ คูณแก้ว</t>
  </si>
  <si>
    <t>การวัดผลและประเมินผลการศึกษาแนวใหม่</t>
  </si>
  <si>
    <t>การวัดผลการศึกษา (EDUCATIONAL MEASUREMENT)</t>
  </si>
  <si>
    <t>สมนึก ภัททิยธนี</t>
  </si>
  <si>
    <t>วิจัยชั้นเรียนเปลี่ยนครู</t>
  </si>
  <si>
    <t>วิจารณ์ พานิช</t>
  </si>
  <si>
    <t>วิธีวิทยาการวิจัยทางการศึกษา :แนวทางสำหรับครูปฐมวัย</t>
  </si>
  <si>
    <t>สุมนา โสตถิผลอนันต์</t>
  </si>
  <si>
    <t>การวิจัยและพัฒนานวัตกรรมการศึกษา</t>
  </si>
  <si>
    <t>รัตนะ บัวสนธ์</t>
  </si>
  <si>
    <t>PILOT DNA จากฝันสู่ฟ้า</t>
  </si>
  <si>
    <t>PILOT TALK THAILAND</t>
  </si>
  <si>
    <t>BORN TO BE พยาบาล EXCLUSIVE :คู่มือแนะแนวการศึกษาและประสบการณ์ในอาชีพพยาบาลที่ดีที่สุด</t>
  </si>
  <si>
    <t>พว.ชนม์นิภา ฉัตรโชคไพศาล</t>
  </si>
  <si>
    <t>BORN TO BE ทันตะ EXCLUSIVE :คู่มือแนะแนวการศึกษาและประสบการณ์ในอาชีพทันตแพทย์ที่ดีที่สุด</t>
  </si>
  <si>
    <t>ธิตินนท์ จงตั้งปิติ</t>
  </si>
  <si>
    <t>BORN TO BE เภสัชกร EXCLUSIVE</t>
  </si>
  <si>
    <t>สิริรัตน์ ราษฎร์ดุษดี</t>
  </si>
  <si>
    <t>เคล็ดลับของอัจฉริยะเรียนเก่งทั่วโลก</t>
  </si>
  <si>
    <t>สมาร์ทไบร์ท และคณะ</t>
  </si>
  <si>
    <t>กรี๊ดดด...อยากติดจุฬาฯ</t>
  </si>
  <si>
    <t>ครูพี่จิ๋ว</t>
  </si>
  <si>
    <t>แนวคิดและแนวทาง :การประเมินหลักสูตร</t>
  </si>
  <si>
    <t>สุรวีร์ เพียรเพชรเลิศ</t>
  </si>
  <si>
    <t>BORN TO BE สัตวแพทย์ EXCLUSIVE</t>
  </si>
  <si>
    <t>ธชพรรณ ลีลาพตะ และคณะ</t>
  </si>
  <si>
    <t>การพัฒนาหลักสูตรสะเต็มศึกษา</t>
  </si>
  <si>
    <t>กมลฉัตร กล่อมอิ่ม</t>
  </si>
  <si>
    <t>กว่าจะเป็นหมอฟัน ฉบับอัพเดตปี 2561</t>
  </si>
  <si>
    <t>ทีมงานเว็บไซต์เด็กดีดอทคอม</t>
  </si>
  <si>
    <t>กว่าจะจบบัญชี-บริหาร ฉบับอัพเดต 2562</t>
  </si>
  <si>
    <t>กว่าจะจบอักษรฯ อักษรศาสตร์ มนุษยศาสตร์ ศิลปศาสตร์ ฉบับอัปเดต 2563</t>
  </si>
  <si>
    <t>องค์ความรู้หลักสูตรและการสอนสังคมศึกษา</t>
  </si>
  <si>
    <t>ชรินทร์ มั่งคั่ง</t>
  </si>
  <si>
    <t>หลักคิด :การจัดการหลักสูตรและการสอน</t>
  </si>
  <si>
    <t>หลักสูตรวิชาศึกษาทั่วไป :หลักการและวิธีดำเนินการ</t>
  </si>
  <si>
    <t>ไพฑูรย์ สินลารัตน์ </t>
  </si>
  <si>
    <t>40 กิจกรรมกับสิ่งแวดล้อมศึกษา :แนวทางการจัดกิจกรรมสิ่งแวดล้อมสำหรับระดับประถม-มัธยมต้น</t>
  </si>
  <si>
    <t>ลัดดาวัลย์ กัณหสุวรรณ</t>
  </si>
  <si>
    <t>สอนหนูให้ทำเองได้ กิจกรรมตามแนวคิดมอนเตสซอรี</t>
  </si>
  <si>
    <t>MAJA PITAMIC</t>
  </si>
  <si>
    <t>สอนคิดตามแนวทาง THINKING SCHOOL</t>
  </si>
  <si>
    <t>ศราวุธ สุตะวงค์</t>
  </si>
  <si>
    <t>การออกแบบบทเรียน E-LEARNING เพื่อพัฒนาทักษะการคิดขั้นสูง</t>
  </si>
  <si>
    <t>ศยามน อินสะอาด</t>
  </si>
  <si>
    <t>เคล็ดลับการออกแบบ E-LEARNING สำหรับนักออกแบบและผู้สอน</t>
  </si>
  <si>
    <t>สอนสร้างสรรค์ เรียนสนุกยุค 4.0+</t>
  </si>
  <si>
    <t>วิริยะ ฤาชัยพาณิชย์ และคณะ</t>
  </si>
  <si>
    <t>เทคนิคกระชากเกรดให้ขึ้นไว</t>
  </si>
  <si>
    <t>AKIHIRO SHIMIZU (ชิมิสึ อาคิฮิโระ)</t>
  </si>
  <si>
    <t>จิตซึมซาบของเด็ก (THE ABSORBENT MIND)</t>
  </si>
  <si>
    <t>MARIA MONTESSORI (มาเรีย มอนเตสซอรี่)</t>
  </si>
  <si>
    <t>ขอดเกร็ดจับเคล็ดการเรียนพิชิตข้อสอบ</t>
  </si>
  <si>
    <t>กองบรรณาธิการ สนพ.กอแก้ว</t>
  </si>
  <si>
    <t>พลังแห่งวัยเยาว์</t>
  </si>
  <si>
    <t>การออกแบบและพัฒนาการเรียนการสอน</t>
  </si>
  <si>
    <t>สมจิต จันทร์ฉาย</t>
  </si>
  <si>
    <t>ศิลปะสร้างสรรค์พัฒนา EQ เด็ก (ฉบับสุดคุ้ม)</t>
  </si>
  <si>
    <t>ฉลอง สุนทรนนท์</t>
  </si>
  <si>
    <t>แผนกิจกรรมการเรียนรู้ ระดับชั้นอนุบาลศึกษาแบบจิตปัญญา (BBL)</t>
  </si>
  <si>
    <t>กุลยา ตันติผลาชีวะ</t>
  </si>
  <si>
    <t>การอำนวยความสะดวกในการเรียนรู้ :จากหลักการสู่การปฏิบัติในชั้นเรียน</t>
  </si>
  <si>
    <t>ประยูร บุญใช้</t>
  </si>
  <si>
    <t>นวัตกรรมการเรียนการสอน เพื่อพัฒนาทักษะของผู้เรียนในศตวรรษที่ 21</t>
  </si>
  <si>
    <t>สุคนธ์ สินธพานนท์</t>
  </si>
  <si>
    <t>การเรียนรู้เชิงรุกแบบรวมพลังกับ PLC เพื่อการพัฒนา</t>
  </si>
  <si>
    <t>พิมพันธ์ เดชะคุปต์ และคณะ</t>
  </si>
  <si>
    <t>วิจัยปฎิบัติการทางการเรียนการสอน</t>
  </si>
  <si>
    <t>ประสาท เนืองเฉลิม</t>
  </si>
  <si>
    <t>การเรียนการสอนคณิตศาสตร์</t>
  </si>
  <si>
    <t>ชมนาด เชื้อสุวรรณทวี</t>
  </si>
  <si>
    <t>การออกแบบการเรียนแนวดิจิทัล (DIGITAL LEARNING DESIGN)</t>
  </si>
  <si>
    <t>ใจทิพย์ ณ สงขลา</t>
  </si>
  <si>
    <t>วิธีการวัดและประเมินการคิดตามสภาพจริง เล่ม 2</t>
  </si>
  <si>
    <t>นลินี ณ นคร</t>
  </si>
  <si>
    <t>การออกแบบการวัดและประเมินการคิด เล่ม 3</t>
  </si>
  <si>
    <t>หลักการวัดและประเมินการคิด เล่ม 1</t>
  </si>
  <si>
    <t>การวิจัยพัฒนาโมเดลเลิฟเพื่อสร้างเสริมความเป็นมนุษย์ที่สมบูรณ์ :ชุดโครงการวิจัยสำหรับนิสิตระดับอุดมศึ</t>
  </si>
  <si>
    <t>เอมอัชฌา วัฒนบุรานนท์</t>
  </si>
  <si>
    <t>ทักษะ 7C ของครู 4.0 (PLC &amp; LOG BOOK)</t>
  </si>
  <si>
    <t>สร้างนวัตกรรมบนฐานการวิจัย PLC &amp; LOGBOOK</t>
  </si>
  <si>
    <t>หลากหลายวิธีสอน...เพื่อพัฒนาคุณภาพเยาวชนไทย</t>
  </si>
  <si>
    <t>สุคนธ์ สินธพานนท์ และคณะ</t>
  </si>
  <si>
    <t>ปรับปรุงการสอนเล็กน้อย ได้ผลยิ่งใหญ่</t>
  </si>
  <si>
    <t>วิจารณ์ พานิช และคณะ</t>
  </si>
  <si>
    <t>TEACH LIKE FINLAND: สอนฟิน เรียนสนุก สไตล์ฟินแลนด์</t>
  </si>
  <si>
    <t>TIMOTHY D. WALKER</t>
  </si>
  <si>
    <t>หลักการสอนสิ่งแวดล้อม (PRINCIPLE FOR ENIVIRONMENTAL TEACHING)</t>
  </si>
  <si>
    <t>วินัย วีระวัฒนานนท์</t>
  </si>
  <si>
    <t>MESUK MODEL :รูปแบบการจัดการเรียนรู้ตามแนวทางสะเต็มศึกษาเพื่อพัฒนาทักษะและกระบวนการทางคณิตศาสตร์สู่</t>
  </si>
  <si>
    <t>วิสุทธิ์ คงกัลป์</t>
  </si>
  <si>
    <t>รวมบทความเกี่ยวกับปรัชญา หลักการ วิธีสอน และการวัดเพื่อประเมินผลทางการพลศึกษา</t>
  </si>
  <si>
    <t>วรศักดิ์ เพียรชอบ</t>
  </si>
  <si>
    <t>การจัดการเรียนรู้สังคมศึกษาในยุคศตวรรษที่ 21</t>
  </si>
  <si>
    <t>วิภาพรรณ พินลา และคณะ</t>
  </si>
  <si>
    <t>กิจกรรมบูรณาการงานประดิษฐ์ สู่ความคิดสร้างสรรค์</t>
  </si>
  <si>
    <t>จรัสศรี พัวจินดาเนตร</t>
  </si>
  <si>
    <t>การปรับพฤติกรรมนักเรียนด้วยแบบรับฟ้อง</t>
  </si>
  <si>
    <t>สุปราณี จิราณรงค์</t>
  </si>
  <si>
    <t>ดนตรีศึกษา :หลักการและสาระสำคัญ</t>
  </si>
  <si>
    <t>ณรุทธ์ สุทธจิตต์</t>
  </si>
  <si>
    <t>กิจกรรมการเขียนสร้างสรรค์ในชั้นประถมศึกษา</t>
  </si>
  <si>
    <t>อัจฉรา ชีวพันธ์</t>
  </si>
  <si>
    <t>13/2561</t>
  </si>
  <si>
    <t>จิตวิทยาการเรียนการสอน</t>
  </si>
  <si>
    <t>วีรพล แสงปัญญา</t>
  </si>
  <si>
    <t>การรู้เรื่องภูมิศาสตร์ :ถอดบทเรียนประสบการณ์การจัดการเรียนรู้ภูมิศาสตร์ (GEO-LITERACY LEARNING FOR</t>
  </si>
  <si>
    <t>กนก จันทรา</t>
  </si>
  <si>
    <t>การเรียนการสอนวิทยาศาสตร์ที่เป็นวิทยาศาสตร์ :ประวัติศาสตร์ ปรัชญา และการศึกษา</t>
  </si>
  <si>
    <t>ลือชา ลดาชาติ</t>
  </si>
  <si>
    <t>หลักการจัดการเรียนรู้</t>
  </si>
  <si>
    <t>ณิรดา เวชญาลักษณ์</t>
  </si>
  <si>
    <t>หลักการบริหารจัดการชั้นเรียน</t>
  </si>
  <si>
    <t>กระบวนการสร้างความรู้ของครู :กรณีการสอนบูรณาการ</t>
  </si>
  <si>
    <t>ชนาธิป พรกุล</t>
  </si>
  <si>
    <t>การพัฒนาการสอนทักษะการคิดสร้างสรรค์</t>
  </si>
  <si>
    <t>จันทรา ด่านคงรักษ์</t>
  </si>
  <si>
    <t>วิธีวิทยาการจัดการเรียนรู้ภาษาไทย (METHODOLOGY OF THAI LANGUAGE LEARNING MANAGEMENT)</t>
  </si>
  <si>
    <t>วัชรพล วิบูลยศริน</t>
  </si>
  <si>
    <t>สัมมนาอารมณ์ :เวทีแห่งเรื่องราวของการแก้ปัญหาและพัฒนาตนเอง</t>
  </si>
  <si>
    <t>ทิศนา แขมมณี</t>
  </si>
  <si>
    <t>บัณฑิตอุดมคติไทย :ประมวลสาระจากศาสนาหลัก</t>
  </si>
  <si>
    <t>ประดิษฐ์ ปะวันนา</t>
  </si>
  <si>
    <t>กิจกรรมประกอบการจัดการเรียนการสอนคณิตศาสตร์ ในระดับประถมศึกษา</t>
  </si>
  <si>
    <t>พิมพ์พร อสัมภินพงศ์</t>
  </si>
  <si>
    <t>เพื่อนคู่คิดครูวิทยาศาสตร์มืออาชีพ :การออกแบบกิจกรรมการเรียนรู้ และการเขียนแผนการจัดการเรียนรู้วิทยา</t>
  </si>
  <si>
    <t>นวลจิตต์ เชาวกีรติพงศ์</t>
  </si>
  <si>
    <t>ปฏิวัติการสอนสู่ห้องเรียน 4.0 ด้วย GOOGLE FOR EDUCATION</t>
  </si>
  <si>
    <t>ดนัยศักดิ์ กาโร</t>
  </si>
  <si>
    <t>สื่อการสอนสำหรับครูประถม</t>
  </si>
  <si>
    <t>นพมาศ ว่องวิทยสกุล</t>
  </si>
  <si>
    <t>การสอนภาษาอังกฤษจากภาพยนตร์</t>
  </si>
  <si>
    <t>พชร สายเพ็ชร์</t>
  </si>
  <si>
    <t>การจัดการเรียนรู้</t>
  </si>
  <si>
    <t>กุลิสรา จิตรชญาวณิช</t>
  </si>
  <si>
    <t>ทักษะและเทคนิคการจัดกิจกรรมการเคลื่อนไหวสำหรับเด็กเล็ก</t>
  </si>
  <si>
    <t>ณัฐพร สุดดี</t>
  </si>
  <si>
    <t>สอนเด็กให้มีจิตสาธารณะ</t>
  </si>
  <si>
    <t>ชัยวัฒน์ สุทธิรัตน์</t>
  </si>
  <si>
    <t>หมวดสามัญ</t>
  </si>
  <si>
    <t>ปฏิทิน :ชุดเก่งคณิตด้วยตัวเองจนคุณครูตกใจ</t>
  </si>
  <si>
    <t>JEONG MIJA</t>
  </si>
  <si>
    <t>รูปวงกลม :ชุดเก่งคณิตด้วยตัวเองจนคุณครูตกใจ</t>
  </si>
  <si>
    <t>JEONG MIJA (ช็อง, มีจา)</t>
  </si>
  <si>
    <t>ความน่าจะเป็น :ชุดเก่งคณิตด้วยตัวเองจนคุณครูตกใจ</t>
  </si>
  <si>
    <t>KIM SEUNGTAE</t>
  </si>
  <si>
    <t>รูปหลายเหลี่ยม :ชุดเก่งคณิตด้วยตัวเองจนคุณครูตกใจ</t>
  </si>
  <si>
    <t>AHN SUJIN</t>
  </si>
  <si>
    <t>รูปเรขาคณิตสามมิติ :ชุดเก่งคณิตด้วยตัวเองจนคุณครูตกใจ</t>
  </si>
  <si>
    <t>NAM HOYEONG (นัม โฮย็อง)</t>
  </si>
  <si>
    <t>อัตราส่วนและสัดส่วน :ชุดเก่งคณิตด้วยตัวเองจนคุณครูตกใจ</t>
  </si>
  <si>
    <t>OH HYEJEONG (โอ, ฮเยจ็อง)</t>
  </si>
  <si>
    <t>จำนวนในชีวิตประจำวัน :ชุดเก่งคณิตด้วยตัวเองจนคุณครูตกใจ</t>
  </si>
  <si>
    <t>ทฤษฎีบทพีทาโกรัส :ชุดเก่งคณิตด้วยตัวเองจนคุณครูตกใจ</t>
  </si>
  <si>
    <t>น้ำหนักและการวัด :ชุดเก่งคณิตด้วยตัวเองจนคุณครูตกใจ</t>
  </si>
  <si>
    <t>เซต :ชุดเก่งคณิตด้วยตัวเองจนคุณครูตกใจ</t>
  </si>
  <si>
    <t>ทรงหลายหน้าและทรงกลม :ชุดเก่งคณิตด้วยตัวเองจนคุณครูตกใจ</t>
  </si>
  <si>
    <t>เวลาและช่วงเวลา :ชุดเก่งคณิตด้วยตัวเองจนคุณครูตกใจ</t>
  </si>
  <si>
    <t>คณิตศาสตร์ในชีวิตประจำวัน :ชุดเก่งคณิตด้วยตัวเองจนคุณครูตกใจ</t>
  </si>
  <si>
    <t>SHIN GWANGBOK</t>
  </si>
  <si>
    <t>อัตราส่วนทองแลฟีโบนักชี :ชุดเก่งคณิตด้วยตัวเองจนคุณครูตกใจ</t>
  </si>
  <si>
    <t>คเณิร์ตศาสตร์</t>
  </si>
  <si>
    <t>พรพุฒิ สุริยะมงคล</t>
  </si>
  <si>
    <t>คู่มือเฉลยแคลคูลัส 1 สำหรับวิศวกร (KEY CALCULUS 1 FOR ENGINEERS)</t>
  </si>
  <si>
    <t>ธีระศักดิ์ อุรัจนานนท์</t>
  </si>
  <si>
    <t>ปัญหาการปิดทับเส้นโค้งของโมเซอร์ (MOSER'S WORM PROBLEM)</t>
  </si>
  <si>
    <t>วัชรินทร์ วิชิรมาลา</t>
  </si>
  <si>
    <t>คณิตตรรกศาสตร์</t>
  </si>
  <si>
    <t>อธิปัตย์ ธำรงธัญลักษณ์</t>
  </si>
  <si>
    <t>1234 แบบฝึกหัดและเทคนิค การแก้ปัญหาโจทย์แคลคูลัส</t>
  </si>
  <si>
    <t>วิชัย ทิพณีย์ และคณะ</t>
  </si>
  <si>
    <t>ทฤษฎีเซต</t>
  </si>
  <si>
    <t>พิมพ์เพ็ญ เวชชาชีวะ</t>
  </si>
  <si>
    <t>แคลคูลัสเวกเตอร์</t>
  </si>
  <si>
    <t>ประสิทธิ์ ลิ้มบุพศิริพร</t>
  </si>
  <si>
    <t>คณิตวิเคราะห์ (MATHEMATICAL ANALYSIS)</t>
  </si>
  <si>
    <t>วิชาญ ลิ่วกีรติยุตกุล</t>
  </si>
  <si>
    <t>แคลคูลัสสำหรับผู้ไม่เก่งคณิตศาสตร์</t>
  </si>
  <si>
    <t>ปกรณ์ พลาหาญ และคณะ</t>
  </si>
  <si>
    <t>กุญแจแห่งฟากฟ้า :เรขาคณิตวิเคราะห์ จากกรีกโบราณถึงนิวตัน</t>
  </si>
  <si>
    <t>ศุภวิทย์ ถาวรบุตร</t>
  </si>
  <si>
    <t>แคลคูลัส 3 (CALCULUS III)</t>
  </si>
  <si>
    <t>ดำรงค์ ทิพย์โยธา และคณะ</t>
  </si>
  <si>
    <t>คณิตศาสตร์พื้นฐาน เพื่อการเขียนโปรแกรมคอมพิวเตอร์ :โครงการตำราวิทยาศาสตร์และคณิตศาสตร์มูลนิธิ สอวน.</t>
  </si>
  <si>
    <t>ไพรบูลย์ พันธรักษ์พงษ์</t>
  </si>
  <si>
    <t>การพยากรณ์ทางสถิติ</t>
  </si>
  <si>
    <t>กรินทร์ กาญทนานนท์</t>
  </si>
  <si>
    <t>สถิติพื้นฐาน แนวคิดพร้อมแบบทดสอบ</t>
  </si>
  <si>
    <t>เกรียง กิจบำรุงรัตน์</t>
  </si>
  <si>
    <t>วิเคราะห์ข้อมูลสถิติ และทำงานวิจัยด้วย EXCEL (EXCEL STATISTIC ANALYSIS)</t>
  </si>
  <si>
    <t>ปรีดาภรณ์ กาญจนสำราญวงศ์</t>
  </si>
  <si>
    <t>วิทยาคลื่นไหวสะเทือนเชิงสถิติ (STATISTICAL SEISMOLOGY) :กรณีศึกษาภูมิภาคอาเซียน</t>
  </si>
  <si>
    <t>สันติ ภัยหลบลี้</t>
  </si>
  <si>
    <t>การวิเคราะห์สมการโครงสร้าง (SEM) ด้วย AMOS</t>
  </si>
  <si>
    <t>กัลยา วานิชย์บัญชา</t>
  </si>
  <si>
    <t>สถิติสำหรับการวิจัย :แนวคิดและการประยุกต์ใช้</t>
  </si>
  <si>
    <t>ชัยวิชิต เชียรชนะ</t>
  </si>
  <si>
    <t>สถิติเชิงคณิตศาสตร์ :ความน่าจะเป็น</t>
  </si>
  <si>
    <t>จำลอง วงษ์ประเสริฐ</t>
  </si>
  <si>
    <t>ความน่าจะเป็น (PROBABILITY)</t>
  </si>
  <si>
    <t>อัชฌา อระวีพร</t>
  </si>
  <si>
    <t>การใช้โปรแกรม MINITAB วิเคราะห์สถิติเพื่อการวิจัย (1 BK./1 CD-ROM)</t>
  </si>
  <si>
    <t>ยุทธ ไกยวรรณ์</t>
  </si>
  <si>
    <t>ฟิสิกส์อนุภาคเบื้องต้น (AN INTRODUCTION TO PARTICLE PHYSICS)</t>
  </si>
  <si>
    <t>ปิยบุตร บุรีคำ</t>
  </si>
  <si>
    <t>ฟิสิกส์ 2 ระดับมหาวิทยาลัย เล่ม 1</t>
  </si>
  <si>
    <t>สุชาติ สุภาพ</t>
  </si>
  <si>
    <t>ฟิสิกส์ 1 ระดับมหาวิทยาลัย เล่ม 3</t>
  </si>
  <si>
    <t>ฟิสิกส์ 2 ระดับมหาวิทยาลัย เล่ม 2</t>
  </si>
  <si>
    <t>ฟิสิกส์ 2 ระดับมหาวิทยาลัย เล่ม 3</t>
  </si>
  <si>
    <t>ฟิสิกส์ เล่ม 3 ชั้น ม.5</t>
  </si>
  <si>
    <t>ฟิสิกส์ เล่ม 4 ชั้น ม.5</t>
  </si>
  <si>
    <t>ทักษะปฏิบัติการฟิสิกส์ การวัด ค่าคลาดเคลื่อน การเขียนกราฟ</t>
  </si>
  <si>
    <t>นฤมล เอมะรัตต์ และคณะ</t>
  </si>
  <si>
    <t>ไขพหุภพมิติคู่ขนาน (THE HIDDEN REALITY)</t>
  </si>
  <si>
    <t>BRIAN GREENE</t>
  </si>
  <si>
    <t>กลศาสตร์เชิงสถิติ</t>
  </si>
  <si>
    <t>นรา จิรภัทรพิมล</t>
  </si>
  <si>
    <t>A TO Z :ANYTHING ABOUT NUCLEIC ACID</t>
  </si>
  <si>
    <t>มัสลิน โอสถานันต์กุล</t>
  </si>
  <si>
    <t>เคมี เล่ม 2 (CHEMISTRY 12/E)</t>
  </si>
  <si>
    <t>RAYMOND CHANG</t>
  </si>
  <si>
    <t>12/2561</t>
  </si>
  <si>
    <t>เคมีฟิสิกส์ประยุกต์ทางเภสัชศาสตร์ (APPLIED PHYSICAL PHARMACY)</t>
  </si>
  <si>
    <t>ชุติมา วีรนิชพงศ์</t>
  </si>
  <si>
    <t>พอลิเมอร์ในเคมีอินทรีย์ (POLYMER IN ORGANIC CHEMISTRY)</t>
  </si>
  <si>
    <t>มูฮำหมัด นิยมเดชา</t>
  </si>
  <si>
    <t>เอนไซม์ในอาหาร</t>
  </si>
  <si>
    <t>โชคชัย ธีรกุลเกียรติ</t>
  </si>
  <si>
    <t>เคมี เล่ม 2 (หลักสูตร สอวน. ค่าย 1 วิชาเคมี) :โครงการตำราวิทยาศาสตร์และคณิตศาสตร์ มูลนิธิ สอวน.</t>
  </si>
  <si>
    <t>พินิติ รตะนานุกูล</t>
  </si>
  <si>
    <t>เคมี เล่ม 3 (หลักสูตร สอวน. ค่าย 1 วิชาเคมี) :โครงการตำราวิทยาศาสตร์และคณิตศาสตร์ มูลนิธิ สอวน.</t>
  </si>
  <si>
    <t>เคมี เล่ม 1 (หลักสูตร สอวน. ค่าย 1 วิชาเคมี) :โครงการตำราวิทยาศาสตร์และคณิตศาสตร์ มูลนิธิ สอวน.</t>
  </si>
  <si>
    <t>ห้องปฏิบัติการปลอดภัย :องค์ประกอบทางกายภาพ เครื่องมือและอุปกณ์</t>
  </si>
  <si>
    <t>ฉัตรชัย วิริยะไกรกุล</t>
  </si>
  <si>
    <t>เคมีอนินทรีย์ (INORGANIC CHEMISTRY)</t>
  </si>
  <si>
    <t>สุพัฒน์ มูลสิน</t>
  </si>
  <si>
    <t>เคมีวิเคราะห์เชิงไฟฟ้า</t>
  </si>
  <si>
    <t>เพ็ญศรี ทองนพเนื้อ</t>
  </si>
  <si>
    <t>วิทยาศาสตร์และพันธุศาสตร์ลายนิ้วมือ</t>
  </si>
  <si>
    <t>สมทรง ณ นคร</t>
  </si>
  <si>
    <t>พันธุศาสตร์</t>
  </si>
  <si>
    <t>กิตติพัฒน์ อุโฆษกิจ</t>
  </si>
  <si>
    <t>หลักชีววิทยา เล่ม 2</t>
  </si>
  <si>
    <t>SYLVIA S. MADER</t>
  </si>
  <si>
    <t>หลักชีววิทยา เล่ม 1</t>
  </si>
  <si>
    <t>SYLVIA S. MADER และคณะ</t>
  </si>
  <si>
    <t>พันธุศาสตร์โมเลกุลพื้นฐานจำเป็นสำหรับงานวิจัยด้านพืช</t>
  </si>
  <si>
    <t>คำรพ รัตนสุต</t>
  </si>
  <si>
    <t>ความก้าวหน้าและการประยุกต์ใช้ของจีโนมทางการแพทย์</t>
  </si>
  <si>
    <t>วสันต์ จันทราทิตย์ :บรรณาธิการ และคณะ</t>
  </si>
  <si>
    <t>ชีวเคมี :เมแทบอลิซึม</t>
  </si>
  <si>
    <t>กฤษชัย พูลเจริญ</t>
  </si>
  <si>
    <t>แถบรหัสดีเอ็นเอของพืชสมุนไพรเพื่อการพิสูจน์อ</t>
  </si>
  <si>
    <t>สุชาดา สุขหร่อง</t>
  </si>
  <si>
    <t>BIODIVERSITY: THE VARIETY OF LIFE (สองภาษา ไทย-อังกฤษ)</t>
  </si>
  <si>
    <t>ภาคิณ สุขขี :บรรณาธิการ</t>
  </si>
  <si>
    <t>เทคโนโลยีชีวภาพเบื้องต้น</t>
  </si>
  <si>
    <t>วรพันธ์ บุญชัย</t>
  </si>
  <si>
    <t>พันธุวิศวกรรมขั้นสูง</t>
  </si>
  <si>
    <t>ศุภชัย วุฒิพงศ์ชัยกิจ</t>
  </si>
  <si>
    <t>ชีววิทยาระบบของฟังไจ</t>
  </si>
  <si>
    <t>วรรณวิภา วงศ์แสงนาค</t>
  </si>
  <si>
    <t>ชีววิทยา 1 :โครงการตำราวิทยาศาสตร์และคณิตศาสตร์มูลนิธิ สอวน. (ฉบับปรับปรุงใหม่)</t>
  </si>
  <si>
    <t>อักษร ศรีเปล่ง และคณะ</t>
  </si>
  <si>
    <t>HUMAN BIOLOGY</t>
  </si>
  <si>
    <t>นัซมีย์ อาแว (NATSUMI.P.SIRISOPHAK)</t>
  </si>
  <si>
    <t>พันธุศาสตร์ระดับเซลล์ (CYTOGENETICS)</t>
  </si>
  <si>
    <t>อลงกลด แทนออมทอง และคณะ</t>
  </si>
  <si>
    <t>ชีววิทยา 3</t>
  </si>
  <si>
    <t>เชาวน์ ชิโนรักษ์ และคณะ</t>
  </si>
  <si>
    <t>จุลชีววิทยาและการประยุกต์</t>
  </si>
  <si>
    <t>วสุ ปฐมอารีย์</t>
  </si>
  <si>
    <t>สแตฟิโลค็อกคัส (STAPHYLOCOCCUS)</t>
  </si>
  <si>
    <t>อรุณลักษณ์ ลุลิตานนท์</t>
  </si>
  <si>
    <t>จุลชีววิทยาสำหรับนักวิทยาศาสตร์และวิศวกรสิ่งแวดล้อม</t>
  </si>
  <si>
    <t>กรรณิการ์ ชูเกียรติวัฒนา</t>
  </si>
  <si>
    <t>หมวดคอมพิวเตอร์</t>
  </si>
  <si>
    <t>ARCHICAD 21 WOTKSHOP MODELER</t>
  </si>
  <si>
    <t>สุระ จรุงเกียรติ</t>
  </si>
  <si>
    <t>ขายภาพเวกเตอร์ออนไลน์ วาดได้ก็รวยได้</t>
  </si>
  <si>
    <t>นภาภัทรวารินทร์ เพ็ญแสวง</t>
  </si>
  <si>
    <t>สถาปัตยกรรมคอมพิวเตอร์ การออกแบบและวิเคราะห์ (COMPUTER AND ARCHITECTURE DESIGN AND ANALYSIS)</t>
  </si>
  <si>
    <t>เกริก ภิรมย์โสภา</t>
  </si>
  <si>
    <t>คัมภีร์การใช้งาน C# ควบคุมการทำงาน MICROCONTROLLER, PLC และ IOT</t>
  </si>
  <si>
    <t>สร้างเงินล้านด้วยงานเวกเตอร์</t>
  </si>
  <si>
    <t>รัชพล ยรรยงค์เดชา</t>
  </si>
  <si>
    <t>IOT สถาปัตยกรรมการสื่อสาร (INTERNET OF THINGS)</t>
  </si>
  <si>
    <t>ชัชชัย คุณบัว</t>
  </si>
  <si>
    <t>สร้างเว็บไซต์แบบ RESPONSIVE ด้วย BOOTSTRAP ร่วมกับ CSS และ JAVASCRIPT</t>
  </si>
  <si>
    <t>บัญชา ปะสีละเตสัง</t>
  </si>
  <si>
    <t>โปรโมทอะไรก็ขายดี ถ้าใช้ INFOGRAPHIC</t>
  </si>
  <si>
    <t>กองบรรณาธิการ ซิมพลิฟาย</t>
  </si>
  <si>
    <t>เปิดร้านให้ได้เงินล้านบน FACEBOOK</t>
  </si>
  <si>
    <t>ยิงโฆษณาด้วย GOOGLE ADS จะโปรโมท หรือขายอะไรก็ปัง!</t>
  </si>
  <si>
    <t>เทคนิคขายดี FACEBOOK และ SOCIAL NETWORK</t>
  </si>
  <si>
    <t>เปิดร้านขายของ ทำเงินล้านบน LAZADA</t>
  </si>
  <si>
    <t>พัฒนาเว็บและเพิ่มลูกเล่นด้วย JAVASCRIPT (อัพเดตล่าสุด มาตราฐาน ES8)</t>
  </si>
  <si>
    <t>สุพจน์ สง่ากอง</t>
  </si>
  <si>
    <t>ออกแบบและขายสติกเกอร์ + ธีม บน LINE (อัพเดตล่าสุด)</t>
  </si>
  <si>
    <t>นลิน จันทร และคณะ</t>
  </si>
  <si>
    <t>ประยุกต์สร้างเว็บไซต์ และเปิดร้านออนไลน์ด้วย WORDPRESS WOOCOMMERCE+THEMES &amp; PLUGINS ฉบับสมบูรณ์</t>
  </si>
  <si>
    <t>จีราวุธ วารินทร์</t>
  </si>
  <si>
    <t>ประยุกต์สร้างเว็บไซต์ด้วย WORDPRESS +THEMES &amp; PLUGINS เริ่มต้น</t>
  </si>
  <si>
    <t>หาเงินและทำตลาดบน YOUTUBE เส้นทางสู่การเป็นยูทูบเบอร์</t>
  </si>
  <si>
    <t>ยิงแอดให้โดน สร้างแบรนด์ให้ดังด้วย FACEBOOK</t>
  </si>
  <si>
    <t>กองบรรณาธิการรีไวว่า</t>
  </si>
  <si>
    <t>กลยุทธ์และวิธีขาย ให้รวยได้จริงที่ LAZADA</t>
  </si>
  <si>
    <t>อรรถพล กิตติธรรมสาร</t>
  </si>
  <si>
    <t>รู้ข้อมูลเชิงลึกลูกค้าบนเว็บไซต์ด้วย GOOGLE ANALYTICS</t>
  </si>
  <si>
    <t>ศุภณัฐ สุขโข</t>
  </si>
  <si>
    <t>ขายได้ดี รวยได้จริง ที่ EBAY</t>
  </si>
  <si>
    <t>ไพรัช ศรีนครินทร์</t>
  </si>
  <si>
    <t>CHATBOT คุย INBOX ร้าน FACEBOOK ด้วยพนักงาน AI</t>
  </si>
  <si>
    <t>ทำ SEO ให้ร้านออนไลน์ เพิ่มยอดขายด้วยเงิน 0 บาท</t>
  </si>
  <si>
    <t>สุพิชฌาย์ ศรีประสิทธิ์</t>
  </si>
  <si>
    <t>เขียนบทความออนไลน์ สร้างรายได้หลักล้าน</t>
  </si>
  <si>
    <t>เปิดร้านออนไลน์ PRE-ORDER นำเข้าจากจีนและทั่วโลก</t>
  </si>
  <si>
    <t>ณฐกร ทองอ่อน</t>
  </si>
  <si>
    <t>เก่ง KEYWORD+SEO ให้ครบสูตร</t>
  </si>
  <si>
    <t>ธัญธัช นันท์ชนก</t>
  </si>
  <si>
    <t>GOOGLE ADSENSE มือใหม่ก็รวยได้</t>
  </si>
  <si>
    <t>เปิดร้าน EBAY STORES มือใหม่ก็รวยได้</t>
  </si>
  <si>
    <t>นรินทร์ อยู่ดี</t>
  </si>
  <si>
    <t>ยิงโฆษณา + ทำการตลาด พร้อมโปรโมตผ่านสื่อออนไลน์ให้ครบสูตร</t>
  </si>
  <si>
    <t>ณัฐวศา สุทธิธาดา</t>
  </si>
  <si>
    <t>ขายยังไงก็รวยที่ LAZADA ทั้ง MARKETPLACE และ AFFILIATE</t>
  </si>
  <si>
    <t>ธัญญ์ธีรา อภิกุลวราศิษฐ์</t>
  </si>
  <si>
    <t>รวมชุดคำสั่ง HTML5 + CSS3 ฉบับ QUICK REFERENCE</t>
  </si>
  <si>
    <t>ธีรกฤษณ์ วิจิตลิมาภรณ์</t>
  </si>
  <si>
    <t>คู่มือซื้อโฆษณา FACEBOOK</t>
  </si>
  <si>
    <t>โสภา พิมพ์สิริพานิชย์</t>
  </si>
  <si>
    <t>เพิ่มยอดขายด้วย FACEBOOK รุกด้วย LINE OA ขยายด้วย GOOGLE</t>
  </si>
  <si>
    <t>อุกฤษฎ์ ตั้งสืบกุล</t>
  </si>
  <si>
    <t>LINE FOR BUSINESS HANDBOOK คู่มือการทำธุรกิจบนไลน์</t>
  </si>
  <si>
    <t>มัณฑิตา จินดา</t>
  </si>
  <si>
    <t>DIGITAL MARKETING การตลาดยุคใหม่ ทำกำไร ต้องแบบนี้!</t>
  </si>
  <si>
    <t>MICHAEL TASNER</t>
  </si>
  <si>
    <t>อินเทอร์เน็ตเพื่องานธุรกิจ (รหัสวิชา 2204-2111) :หนังสือเรียนระดับอาชีวศึกษา</t>
  </si>
  <si>
    <t>เทียนชัย ไชยโชค</t>
  </si>
  <si>
    <t>BIG DATA ดัดจริต (EVERYBODY LIES)</t>
  </si>
  <si>
    <t>SETH STEPHENS-DAVIDOWITZ</t>
  </si>
  <si>
    <t>จัดการฐานข้อมูลด้วย MYSQL + MARIADB (ฉบับสมบูรณ์)</t>
  </si>
  <si>
    <t>ชาญชัย ศุภอรรถกร</t>
  </si>
  <si>
    <t>จัดการข้อมูลด้วย MONGODB ฐานข้อมูล NOSQL</t>
  </si>
  <si>
    <t>เยาวภา จรัสสันติจิต</t>
  </si>
  <si>
    <t>BIG DATA ANALYTICS เส้นทางสู่การพัฒนาระบบวิเคราะห์ข้อมูลขององค์กร</t>
  </si>
  <si>
    <t>วราภรณ์ พรหมวิอินทร์</t>
  </si>
  <si>
    <t>คู่มือเขียนโปรแกรมภาษา VISUAL BASIC 2017</t>
  </si>
  <si>
    <t>ศุภชัย สมพานิช</t>
  </si>
  <si>
    <t>คู่มือเขียนโปรแกรมภาษา PYTHON</t>
  </si>
  <si>
    <t>การเขียนโปรแกรมด้วย PYTHON สำหรับผู้เริ่มต้น</t>
  </si>
  <si>
    <t>การพัฒนาโปรแกรมเกม 2D ด้วยภาษาจาวาร่วมกับเฟรมเวิร์ค LIBGDX</t>
  </si>
  <si>
    <t>พันทิพย์ คูอมรพัฒนะ</t>
  </si>
  <si>
    <t>ออกแบบวัตถุ รูปแบบ และสถาปัตยกรรมด้วย PHP</t>
  </si>
  <si>
    <t>ธีระพล ลิ้มศรัทธา</t>
  </si>
  <si>
    <t>เริ่มต้นเขียนโปรแกรมด้วยภาษา SCRATCH 3 (ใช้ได้กับ SCRATCH 2)</t>
  </si>
  <si>
    <t>อรพิน ประวัติบริสุทธิ์</t>
  </si>
  <si>
    <t>คู่มือเขียนโปรแกรมด้วยภาษา C ฉบับสมบูรณ์ (เขียนภาษา C ด้วย DEV-C++ และ VISUAL STUDIO 2019)</t>
  </si>
  <si>
    <t>คู่มือเริ่มต้นเขียนโปรแกรมด้วยภาษา JAVA</t>
  </si>
  <si>
    <t>พัฒนา IOT บนแพลตฟอร์ม ARDUINO ด้วย NODEMCU</t>
  </si>
  <si>
    <t>ภาสกร พาเจริญ</t>
  </si>
  <si>
    <t>การเขียนโปรแกรมภาษา PYTHON</t>
  </si>
  <si>
    <t>สุพจน์ สง่ากอง และคณะ</t>
  </si>
  <si>
    <t>คู่มือการเขียนโปรแกรมภาษา C ฉบับสมบูรณ์</t>
  </si>
  <si>
    <t>ธีรวัฒน์ ประกอบผล</t>
  </si>
  <si>
    <t>คู่มือการเขียนโปรแกรมภาษา C++</t>
  </si>
  <si>
    <t>คู่มือการเขียนโปรแกรมภาษา C# ด้วย VISUAL STUDIO 2017</t>
  </si>
  <si>
    <t>ปิยะ นากสงค์</t>
  </si>
  <si>
    <t>พัฒนาเว็บแอพพลิเคชันด้วย ANGULAR + BOOTSTRAP</t>
  </si>
  <si>
    <t>เขียนโปรแกรมเชิงวัตถุภาษา JAVA ฉบับสมบูรณ์</t>
  </si>
  <si>
    <t>ธีรวัฒน์ ประกอบผล และคณะ</t>
  </si>
  <si>
    <t>การเขียนแอพพลิเคชันด้วย VISUAL BASIC 2017</t>
  </si>
  <si>
    <t>พัฒนาแอพบน IOS ด้วย SWIFT</t>
  </si>
  <si>
    <t>สร้างแอพบน IPHONE สำหรับ XCODE และ SWIFT</t>
  </si>
  <si>
    <t>คู่มือเรียนโครงสร้างข้อมูลและอัลกอริทึม (DATA STRUCTURE AND ALGORITHM) (ฉบับสมบูรณ์)</t>
  </si>
  <si>
    <t>วิษณุ ช้างเนียม</t>
  </si>
  <si>
    <t>BASIC PYTHON CODING เรียนง่ายเป็นเร็ว</t>
  </si>
  <si>
    <t>สุชาติ คุ้มมะณี</t>
  </si>
  <si>
    <t>พื้นฐานการเขียนโปรแกรมด้วยภาษา PYTHON</t>
  </si>
  <si>
    <t>ประยงค์ อู่ประสิธิ์วงศ์</t>
  </si>
  <si>
    <t>คู่มือเรียน เขียนโปรแกรม PYTHON (ภาคปฏิบัติ) (ฉบับอัพเดทเพิ่มการเขียนโปรแกรมด้าน AI)</t>
  </si>
  <si>
    <t>โชติพันธุ์ หล่อเลิศสุนทร และคณะ</t>
  </si>
  <si>
    <t>เก่ง AJAX+JSP ให้ครบสูตร เสริมพลังด้วย JSF</t>
  </si>
  <si>
    <t>กาญจนา ตันวิสุทธิ์</t>
  </si>
  <si>
    <t>การเขียนโปรแกรมภาษาไพธอนเบื้องต้น</t>
  </si>
  <si>
    <t>มัณฑนา ปราการสมุทร</t>
  </si>
  <si>
    <t>คู่มือพัฒนาเว็บแอพพลิเคชั่นด้วย ASP.NET CORE MVC</t>
  </si>
  <si>
    <t>ตัดต่อวิดีโออย่างมืออาชีพด้วย VEGAS PRO 15</t>
  </si>
  <si>
    <t>พัฒนา MOBILE APP ด้วย ANDROID STUDIO</t>
  </si>
  <si>
    <t>พัฒนาเว็บไซต์สมัยใหม่ด้วย HTML5 JAVASCRIPT + CSS3 ฉบับสมบูรณ์</t>
  </si>
  <si>
    <t>ตัดต่องานภาพยนตร์และวิดีโอแบบมืออาชีพด้วย PREMIERE PRO CC 2018 ฉบับผู้เริ่มต้น</t>
  </si>
  <si>
    <t>ตัดต่องานภาพยนตร์ ใส่เอฟเฟ็กต์และโมชันกราฟิกด้วย PREMIERE PRO &amp; AFTER EFFECTS CC 2018 ฉบับสมบูรณ์</t>
  </si>
  <si>
    <t>FLASH ANIMATION สร้างงานแอนิเมชันการ์ตูน สำหรับงานพรีเซนต์และเว็บไซต์</t>
  </si>
  <si>
    <t>มนัสสินี ล่ำสันเทียะ</t>
  </si>
  <si>
    <t>เขียนแบบ 2 มิติ และสร้างงาน 3 มิติ ในงานด้านอุตสาหกรรม SOLIDWORKS 2018 ฉบับสมบูรณ์</t>
  </si>
  <si>
    <t>ตกแต่งภาพกราฟิก PHOTOSHOP CS6+CC (ฉบับสมบูรณ์)</t>
  </si>
  <si>
    <t>ปิยะ นากสงค์ และคณะ</t>
  </si>
  <si>
    <t>คู่มือพัฒนาแอพพลิเคชันด้วย ANDROID STUDIO ฉบับสมบูรณ์</t>
  </si>
  <si>
    <t>SKETCHUP 2019 ออกแบบบ้านและงาน 3 มิติ</t>
  </si>
  <si>
    <t>เอกชัย นันทพลชัย</t>
  </si>
  <si>
    <t>เล่าเรื่องให้ง่ายด้วย INFOGRAPHIC</t>
  </si>
  <si>
    <t>อิศเรศ ภาชนะกาญจน์</t>
  </si>
  <si>
    <t>เจาะระบบ REGISTRY ไขความลับ WINDOWS 10</t>
  </si>
  <si>
    <t>ภานุมาศ สุวรรณ์</t>
  </si>
  <si>
    <t>สร้าง-แปลง-แต่ง-แก้ จัดการไฟล์ PDF ด้วย ADOBE ACROBAT</t>
  </si>
  <si>
    <t>คู่มือใช้งาน สูตร และฟังก์ชัน EXCEL ฉบับสมบูรณ์</t>
  </si>
  <si>
    <t>จักรทิพย์ ชีวพัฒน์</t>
  </si>
  <si>
    <t>สอนใช้ EXCEL ให้เป็นเซียน (ฉบับปรับปรุง)</t>
  </si>
  <si>
    <t>นันทนี แขวงโสภา</t>
  </si>
  <si>
    <t>วิเคราะห์ข้อมูลปริมาณมากด้วย EXCEL PIVOT TABLE + DATA ANALYSIS (ฉบับสมบูรณ์)</t>
  </si>
  <si>
    <t>มณีนุช สมานหมู่</t>
  </si>
  <si>
    <t>OFFICE 2016 ฉบับสมบูรณ์</t>
  </si>
  <si>
    <t>พันจันทร์ ธนวัฒนเสถียร และคณะ</t>
  </si>
  <si>
    <t>สร้างระบบงานเพื่อจัดการข้อมูลด้วย EXCEL VBA ฉบับสมบูรณ์</t>
  </si>
  <si>
    <t>จีราวุธ วารินทร์ และคณะ</t>
  </si>
  <si>
    <t>EXCEL EXPERT SKILLS รวมเทคนิคและประสบการณ์ขั้น ADVANCE จากมืออาชีพตัวจริง</t>
  </si>
  <si>
    <t>ดวงพร เกี๋ยงคำ</t>
  </si>
  <si>
    <t>พื้นฐาน + ประยุกต์ใช้ PIVOTTABLE + PIVOTCHART ใน MS EXCEL ฉบับเข้าใจง่าย</t>
  </si>
  <si>
    <t>สุเทพ โลหณุต</t>
  </si>
  <si>
    <t>รวมสูตรและฟังก์ชัน EXCEL ADVANCE FORMULA 2016</t>
  </si>
  <si>
    <t>ณาตยา ฉาบนาค</t>
  </si>
  <si>
    <t>การวิเคราะห์สถิติขั้นสูงด้วย SPSS FOR WINDOWS</t>
  </si>
  <si>
    <t>การวิเคราะห์ข้อมูลโดยใช้โปรแกรม R (DATA ANALYSIS USING R PROGRAM)</t>
  </si>
  <si>
    <t>สายชล สินสมบูรณ์ทอง</t>
  </si>
  <si>
    <t>หมวดวิจัย</t>
  </si>
  <si>
    <t>แนวคิด หลักการ และกระบวนการวิจัย :เชิงปริมาณ คุณภาพและผสานวิธี การเขียนวิทยานิพนธ์</t>
  </si>
  <si>
    <t>ประเวศน์ มหารัตน์สกุล</t>
  </si>
  <si>
    <t>นวัตกรรมการบริหารจัดการงานวิจัย :หนังสือชุดการบริหารจัดการงานวิจัย สกว. เล่มที่ 1</t>
  </si>
  <si>
    <t>สุทธิพันธ์ จิตพิมลมาศ :บรรณาธิการ</t>
  </si>
  <si>
    <t>จับโจทย์มั่น จัดการแม่น :หนังสือชุดการบริหารจัดการงานวิจัย สกว. เล่มที่ 3</t>
  </si>
  <si>
    <t>มยุรี จัยวัฒน์ :บรรณาธิการ</t>
  </si>
  <si>
    <t>การบริหารจัดการงานวิจัยเพื่อสร้างผลลัพธ์และผลกระทบ :หนังสือชุดการบริหารจัดการงานวิจัย สกว. เล่มที่ 2</t>
  </si>
  <si>
    <t>จันทร์จรัส เรี่ยวเดชะ :บรรณาธิการ</t>
  </si>
  <si>
    <t>การวิจัยเชิงปริมาณทางรัฐศาสตร์</t>
  </si>
  <si>
    <t>วัลลภัช สุขสวัสดิ์</t>
  </si>
  <si>
    <t>ศาสตร์ว่าด้วยการวิจัยอนาคตการณ์ I</t>
  </si>
  <si>
    <t>สุชาติ ประสิทธิ์รัฐสินธุ์</t>
  </si>
  <si>
    <t>วิจัยไม่ใช่เรื่องยาก</t>
  </si>
  <si>
    <t>นคร เสรีรักษ์ และคณะ</t>
  </si>
  <si>
    <t>สถิติสำหรับงานวิจัย</t>
  </si>
  <si>
    <t>ความรู้เบื้องต้นเกี่ยวกับการวิจัยทางสาธารณสุขศาสตร์และตัวอย่างการเขียนโครงร่างการวิจัย ฉบับสมบูรณ์</t>
  </si>
  <si>
    <t>ถาวร มาต้น</t>
  </si>
  <si>
    <t>แบบแผนการวิจัยเชิงทดลอง :การประยุกต์ใช้ในงานวิจัยเพื่อพัฒนาพฤติกรรมสุขภาพ</t>
  </si>
  <si>
    <t>ปราโมทย์ วงศ์สวัสดิ์</t>
  </si>
  <si>
    <t>จริยธรรมการวิจัยที่เกี่ยวข้องกับมนุษย์ :หลักการและแนวปฏิบัติในการวิจัยทางสังคมศาสตร์</t>
  </si>
  <si>
    <t>ชไมพร กาญจนกิจสกุล</t>
  </si>
  <si>
    <t>ศาสตร์และศิลป์การวิจัยเชิงคุณภาพ</t>
  </si>
  <si>
    <t>ชาย โพธิสิตา</t>
  </si>
  <si>
    <t>คู่มือนักวิจัยมือใหม่ :การประยุกต์ใช้ระบาดวิทยา และชีวสถิติในการวิจัยชีวเวชศาสตร์</t>
  </si>
  <si>
    <t>จรณิต แก้วกังวาล</t>
  </si>
  <si>
    <t>กล้าที่จะ PAR (PARTICIPATORY ACTION RESEARCH) การวิจัยปฏิบัติการอย่างมีส่วนร่วม</t>
  </si>
  <si>
    <t>วศิน ปลื้มเจริญ</t>
  </si>
  <si>
    <t>สถิติเพื่อการวิจัย</t>
  </si>
  <si>
    <t>ภัทรสินี ภัทรโกศล</t>
  </si>
  <si>
    <t>ระเบียบวิธีการวิจัย (RESEARCH METHODOLOGY)</t>
  </si>
  <si>
    <t>วิพร เกตุแก้ว</t>
  </si>
  <si>
    <t>ระเบียบวิธีวิจัย กระบวนการ เทคนิค สาหรับการวิจัยทางการบริหารจัดการภาครัฐ</t>
  </si>
  <si>
    <t>ชมัยภรณ์ ถนอมศรีเดชชัย</t>
  </si>
  <si>
    <t>กรณีตัวอย่างการเขียนโครงร่างพิชิตทุน KM ด้านความมั่นคง</t>
  </si>
  <si>
    <t>อนงค์ ภิบาล</t>
  </si>
  <si>
    <t>ขอกล่าวเล่าเรื่อง :วิจัยด้วยใจ</t>
  </si>
  <si>
    <t>ทฤษฎีการประเมิน</t>
  </si>
  <si>
    <t>ศิริชัย กาญจนวาสี</t>
  </si>
  <si>
    <t>ถอดรหัสการสร้างกรอบแนวคิดการวิจัยและการสร้างกลยุทธ์จากฐานการวิจัย</t>
  </si>
  <si>
    <t>สัญญา เคณาภูมิ</t>
  </si>
  <si>
    <t>การวิเคราะห์ข้อมูลในงานวิจัยเชิงคุณภาพ (DATA ANALYSIS OF THE QUALITATIVE RESEARCH)</t>
  </si>
  <si>
    <t>วรรณดี สุทธินรากร</t>
  </si>
  <si>
    <t>เคล็ดลับเขียนวิจัย</t>
  </si>
  <si>
    <t>ผณินทรา ธีรานนท์</t>
  </si>
  <si>
    <t>ชุดเบญจปัญญา เล่ม 1- 5 (บรรจุกล่อง)</t>
  </si>
  <si>
    <t>สุธีระ ประเสริฐสรรพ์</t>
  </si>
  <si>
    <t>ระเบียบวิธีวิจัยทางด้านการโรงแรมและการท่องเที่ยว</t>
  </si>
  <si>
    <t>ยุทธ ไกยวรรณ์ และคณะ</t>
  </si>
  <si>
    <t>ชีวสถิติเชิงพรรณนาและเชิงอนุมานเบื้องต้นสำหรับการวิจัย (BIOSTATISTICS: BASIC CONCEPTS OF DESCRIPTIVE</t>
  </si>
  <si>
    <t>พิษนุ อภิสมาจารโยธิน</t>
  </si>
  <si>
    <t>การสร้างงานวิจัยแบบนักฟิสิกส์</t>
  </si>
  <si>
    <t>พงษ์แก้ว อุดมสมุทรหิรัญ</t>
  </si>
  <si>
    <t>กระบวนการวิจัย :การประยุกต์ใช้ทางสุขภาพและการพยาบาล</t>
  </si>
  <si>
    <t>จรวย สุวรรณบำรุง</t>
  </si>
  <si>
    <t>หมวดคู่มือสอบ</t>
  </si>
  <si>
    <t>GURU ทัน TOEIC เทคนิคพิชิต 990 คะแนนเต็ม!</t>
  </si>
  <si>
    <t>สุพัตรา โยมงาม</t>
  </si>
  <si>
    <t>เจาะศัพท์ TOEIC ตรงเว่อร์ ท่องน้อย แต่ออกสอบเยอะ ได้คะแนนสูงปรี๊ด !!</t>
  </si>
  <si>
    <t>วันวิชิต บูรณะสิทธิพร (ครูโตโน่)</t>
  </si>
  <si>
    <t>TOEIC ปัง! GRAMMAR เป๊ะ!</t>
  </si>
  <si>
    <t>ทีวี จูเนียร์ (สุรชัย รอดงาม)</t>
  </si>
  <si>
    <t>TOEIC PRACTICE TESTS ตะลุยโจทย์ TOEIC ให้ได้ 990 ชัวร์!</t>
  </si>
  <si>
    <t>TOEIC VOCAB 500+ รวมคำศัพท์ 500 คำที่ต้องรู้ก่อนสอบ TOEIC</t>
  </si>
  <si>
    <t>ปริญญ์ เศรษฐเสถียร</t>
  </si>
  <si>
    <t>BUSINESS &amp; TOEIC VOCAB มนุษย์ออฟฟิศต้องรู้ มนุษย์โทอิคต้องเตรียมสอบ!</t>
  </si>
  <si>
    <t>DENNIS LIN</t>
  </si>
  <si>
    <t>รวมศัพท์ที่มักออกสอบ TOEIC 4,000 คำ + แนวข้อสอบ VOCAB TEST</t>
  </si>
  <si>
    <t>วศินีทิพย์ เรนวาลี และคณะ</t>
  </si>
  <si>
    <t>เทคนิคการทำข้อสอบแบบ INCOMPLETE SENTENCES</t>
  </si>
  <si>
    <t>ปรีดา เอกประทุมชัย และคณะ</t>
  </si>
  <si>
    <t>ศัพท์โทอิคออกสอบบ่อย 4000 คำ</t>
  </si>
  <si>
    <t>ผ่านฉลุย ตะลุยศัพท์ TOEIC</t>
  </si>
  <si>
    <t>ดนัย วงษา</t>
  </si>
  <si>
    <t>ตีแผ่แบไต๋ งัด GRAMMAR ท้ารบ TOEIC</t>
  </si>
  <si>
    <t>วิเคราะห์ศัพท์ ฉบับ TOEIC พิชิตคะแนนเท่าที่ต้องการ</t>
  </si>
  <si>
    <t>มาณิยา วิเศษศิริ</t>
  </si>
  <si>
    <t>คำศัพท์ออกสอบบ่อย สำหรับการสอบ TOEFL TOEIC</t>
  </si>
  <si>
    <t>ทีมงานวิชาการ THINK BEYOND GENIUS</t>
  </si>
  <si>
    <t>TOEIC COMPLETE GUIDE BOOK ฉบับข้อสอบใหม่ 500 ข้อ</t>
  </si>
  <si>
    <t>เพ็ญใจ สินเสมอสุข</t>
  </si>
  <si>
    <t>สรุป GRAMMAR TOEIC</t>
  </si>
  <si>
    <t>นเรศ สุรสิทธิ์</t>
  </si>
  <si>
    <t>ติวโจทย์คณิตศาสตร์ GMAT เข้าศึกษา ป.โท บริหารธุรกิจ (MBA)</t>
  </si>
  <si>
    <t>ทีมงาน CU BEST CLUB</t>
  </si>
  <si>
    <t>สรุป GRAMMAR TOEFL</t>
  </si>
  <si>
    <t>คู่มือติวสอบคณิตศาสตร์ CU-AAT , SAT</t>
  </si>
  <si>
    <t>คู่มือติวสอบ CU BEST: UP GRADE</t>
  </si>
  <si>
    <t>INTENSIVE CU-TEP</t>
  </si>
  <si>
    <t>MR.BUFF &amp; MS.AOOD</t>
  </si>
  <si>
    <t>เตรียมสอบ CU-AAT</t>
  </si>
  <si>
    <t>สุทิน พูลสวัสดิ์</t>
  </si>
  <si>
    <t>คู่มือคณิตศาสตร์ CU-AAT</t>
  </si>
  <si>
    <t>ทศพร คล้ายอุดม และคณะ</t>
  </si>
  <si>
    <t>REDESIGNED SAT MATH TESTS</t>
  </si>
  <si>
    <t>GRAMMAR TESTS: THE BEST TEST PREPARATION FOR ENGLISH GRAMMAR</t>
  </si>
  <si>
    <t>IELTS WRITING</t>
  </si>
  <si>
    <t>GRAMMAR ERRORS: THE BEST TEST PREPARATION FOR ENGLISH GRAMMAR</t>
  </si>
  <si>
    <t>DIRECT TU-GET: THE BEST TEST PREPARATION FOR TU-GET</t>
  </si>
  <si>
    <t>ANCHOR CU-TEP GRAMMAR (WRITING: ERROR IDENTIFICATION)</t>
  </si>
  <si>
    <t>สอบติดพิชิต TOEFL ITP (1 BK./1 CD-ROM) (รูปแบบ MP3)</t>
  </si>
  <si>
    <t>กิตติ์ จิรติกุล</t>
  </si>
  <si>
    <t>REDESIGNED TOEIC TOP SECRET (1 BK./1 CD-ROM) (รูปแบบ MP3)</t>
  </si>
  <si>
    <t>เจาะข้อสอบ REDESIGNED TOEIC LISTENING (รูปแบบ MP3) (1 BK./1 CD-ROM)</t>
  </si>
  <si>
    <t>ทีมวิชาการบริษัทบุ๊คเฟิสท์</t>
  </si>
  <si>
    <t>TOEIC 1,000 ข้อ ฟิตก่อนสอบ</t>
  </si>
  <si>
    <t>วโรดม วณิชศิลป์</t>
  </si>
  <si>
    <t>เฉลยข้อสอบ TOEIC ไม่ช่วยอะไร ถ้าวิเคราะห์ข้อสอบไม่เป็น เจาะลึกวิธีใหม่เพิ่มคะแนนสอบ</t>
  </si>
  <si>
    <t>ปรียาภา พืชผล</t>
  </si>
  <si>
    <t>พิชิต CU-TEP 100++ :WINNING TIPS &amp; TECHNIQUES FOR CU-TEP (ฉบับปรับปรุง)</t>
  </si>
  <si>
    <t>ปฏิพล ตั้งจักรวรานนท์ และคณะ</t>
  </si>
  <si>
    <t>พิชิต TOEIC 900++ :WINNING TIPS &amp; TECHNIQUES FOR NEW TOEIC</t>
  </si>
  <si>
    <t>ณัฐวิภา วิริยา</t>
  </si>
  <si>
    <t>GRAMMAR ภาษาอังกฤษ (ฉบับสมบูรณ์)</t>
  </si>
  <si>
    <t>พิชิต IELTS WRITING 7.0+ (ฉบับสมบูรณ์)</t>
  </si>
  <si>
    <t>อนุสร ดีรักษา และคณะ</t>
  </si>
  <si>
    <t>หมวดนิยาย/อ่านนอกเวลา/หนังสือแปล</t>
  </si>
  <si>
    <t>พรหมลิขิต (ภาคต่อของบุพเพสันนิวาส) (บรรจุกล่อง 2 เล่ม)</t>
  </si>
  <si>
    <t>รอมแพง</t>
  </si>
  <si>
    <t>จีบ #ดอกไม้จดหมายความรัก เล่ม 1-2</t>
  </si>
  <si>
    <t>LERTTING</t>
  </si>
  <si>
    <t>ชุดบุพเพเสน่หา (ชุดที่ 1) (สองรักสองเสน่หา+ประมูลรักนางโลม)</t>
  </si>
  <si>
    <t>ไอริส และคณะ</t>
  </si>
  <si>
    <t>ชุดบุพเพเสน่หา (ชุดที่ 2) (บุษบาเร้นรัก+ร้อนรักมาเฟียร้าย)</t>
  </si>
  <si>
    <t>นวมินตรา และคณะ</t>
  </si>
  <si>
    <t>ชุดบุพเพเสน่หา (ชุดที่ 3) (ทะเลทรายแห่งรัก+กากีสีดอกรัก)</t>
  </si>
  <si>
    <t>ชนิตร์นันท์ และคณะ</t>
  </si>
  <si>
    <t>ชีวิตในวัง</t>
  </si>
  <si>
    <t>เนื่อง นิลรัตน์</t>
  </si>
  <si>
    <t>ดวงใจเจ้าวายุ :ชุดบาปปรารถนา</t>
  </si>
  <si>
    <t>ชญาน์พิมพ์</t>
  </si>
  <si>
    <t>กู่มี่เอิน ต้าเจี่ยผู้ยิ่งใหญ่ เล่ม 2</t>
  </si>
  <si>
    <t>RIORDAN</t>
  </si>
  <si>
    <t>REBIRTH OF CHEN-AN เกิดใหม่อีกครั้งก็ยังร้าย เล่ม 1-2</t>
  </si>
  <si>
    <t>ว่านเมี่ยจือซาง</t>
  </si>
  <si>
    <t>POST IT คนที่ผมไม่รู้จัก</t>
  </si>
  <si>
    <t>BUBBLE-B[EW]</t>
  </si>
  <si>
    <t>ทรมานบันเทิง</t>
  </si>
  <si>
    <t>THENEOCLASSIC</t>
  </si>
  <si>
    <t>BAD GUY [MY BOSS] เจ้านาย ร้ายรัก</t>
  </si>
  <si>
    <t>ANIN</t>
  </si>
  <si>
    <t>คีตาแสงจันทร์ :ซีรีส์ GOODNIGHT KISS จุมพิตรัตติกาล</t>
  </si>
  <si>
    <t>ใบสน</t>
  </si>
  <si>
    <t>บ่วงบุษบรรณ :ซีรีส์ GOODNIGHT KISS จุมพิตรัตติกาล</t>
  </si>
  <si>
    <t>ซ่อนกลิ่น</t>
  </si>
  <si>
    <t>จูบนั้นตลอดกาล :ซีรีส์ GOODNIGHT KISS จุมพิตรัตติกาล</t>
  </si>
  <si>
    <t>สุริยาทิศ</t>
  </si>
  <si>
    <t>ปาฏิหาริย์รักหิรัญญิการ์ :ซีรีส์ GOODNIGHT KISS จุมพิตรัตติกาล</t>
  </si>
  <si>
    <t>แสง สีรุ้ง</t>
  </si>
  <si>
    <t>อิ่มรัก :ชุดหวานรัก</t>
  </si>
  <si>
    <t>เก้าแต้ม</t>
  </si>
  <si>
    <t>นี่ไงใช่รัก</t>
  </si>
  <si>
    <t>เมญาณี</t>
  </si>
  <si>
    <t>THE LEGEND OF BLUE FIRE มังกรผู้เฝ้าหอคอย เล่ม 1-2</t>
  </si>
  <si>
    <t>B 13 S.T (ธนาภา วิทยศักดิ์) </t>
  </si>
  <si>
    <t>คุณสามีอ้อนรัก</t>
  </si>
  <si>
    <t>อยุทธ์</t>
  </si>
  <si>
    <t>ณ ปลายรุ้งฉันจะรอเธอ (OVER THE RAINBOW)</t>
  </si>
  <si>
    <t>ณารา</t>
  </si>
  <si>
    <t>มังกรพรางรัก</t>
  </si>
  <si>
    <t>FROM LOVE, TO YOU ถึงเธอ...จากความรัก</t>
  </si>
  <si>
    <t>ทะเลสีขาว และคณะ</t>
  </si>
  <si>
    <t>เร้นรักละลายใจ</t>
  </si>
  <si>
    <t>ณพรรษธ์สรฌ์</t>
  </si>
  <si>
    <t>ร้อยรักพันรบ</t>
  </si>
  <si>
    <t>พัพพุ</t>
  </si>
  <si>
    <t>โรงเตี๊ยมร้อยลี้ เล่ม 3</t>
  </si>
  <si>
    <t>รักในเดือนสิบ</t>
  </si>
  <si>
    <t>โรงเตี๊ยมร้อยลี้ เล่ม 4 (จบ)</t>
  </si>
  <si>
    <t>หลงฮวา ดอกไม้มังกร เล่ม 1</t>
  </si>
  <si>
    <t>เหม่ยเหรินเจียว</t>
  </si>
  <si>
    <t>ปลื้มคนโปรด</t>
  </si>
  <si>
    <t>AVERY PIE</t>
  </si>
  <si>
    <t>รักเราไม่เท่ากัน</t>
  </si>
  <si>
    <t>SCRIPER</t>
  </si>
  <si>
    <t>WITCHOAR เล่ม 6 :นาฬิกาทรายแห่งอะบลามีลิน</t>
  </si>
  <si>
    <t>กัลฐิดา</t>
  </si>
  <si>
    <t>WITCHOAR เล่ม 7 :น้ำชาแห่งวิทาเรีย (จบ)</t>
  </si>
  <si>
    <t>บอกแล้วใช่ไหม ก่อนจีบให้ดูดี ๆ</t>
  </si>
  <si>
    <t>ผู้ซึ่งหลงรักหญิงสาวในภาพวาด</t>
  </si>
  <si>
    <t>อาณาจักรพระอาทิตย์ เล่ม 1- 2 (SETTING SUN)</t>
  </si>
  <si>
    <t>แบมแบม</t>
  </si>
  <si>
    <t>ฮูหยินใหญ่</t>
  </si>
  <si>
    <t>เหลียนฮวาสีชมพู</t>
  </si>
  <si>
    <t>พระชายาผู้เกียจคร้าน</t>
  </si>
  <si>
    <t>มนต์มิถุนา</t>
  </si>
  <si>
    <t>ต้นหนชลที</t>
  </si>
  <si>
    <t>นทกร</t>
  </si>
  <si>
    <t>ฤดูหลงป่า</t>
  </si>
  <si>
    <t>รักตลอดเวลา…FOREVER YOU</t>
  </si>
  <si>
    <t>ตราบนั้นฉันรักเธอ</t>
  </si>
  <si>
    <t>อุณหภูมิปกติ</t>
  </si>
  <si>
    <t>อ้อนรักคุณแม่แก้ขัด</t>
  </si>
  <si>
    <t>ณิวาริน</t>
  </si>
  <si>
    <t>ณ จุดเกิดรัก</t>
  </si>
  <si>
    <t>ตะวัน</t>
  </si>
  <si>
    <t>ลลิตอัสดง</t>
  </si>
  <si>
    <t>กรรัมภา</t>
  </si>
  <si>
    <t>ขวัญยิหวา</t>
  </si>
  <si>
    <t>เจ้าเอย</t>
  </si>
  <si>
    <t>หย่งเหิง มิมลายสิ้นสูญ</t>
  </si>
  <si>
    <t>เถียนเมิ่ง</t>
  </si>
  <si>
    <t>เสน่ห์ร้ายเพทุบายรัก</t>
  </si>
  <si>
    <t>ทรายชมพู</t>
  </si>
  <si>
    <t>ออดอ้อนเว้าวอนรัก</t>
  </si>
  <si>
    <t>ภัคธร</t>
  </si>
  <si>
    <t>เคียงใจศิลา :ซีรีส์ EVEN FOR YOU</t>
  </si>
  <si>
    <t>มิณรญา</t>
  </si>
  <si>
    <t>609 BEDTIME STORY</t>
  </si>
  <si>
    <t>สาววายรำพัน</t>
  </si>
  <si>
    <t>ลับรัก (SECRECY)</t>
  </si>
  <si>
    <t>EX-SOULL</t>
  </si>
  <si>
    <t>LOVERS GONNA LOVE 'ก็ คน มัน รัก'</t>
  </si>
  <si>
    <t>++SAISIOO++</t>
  </si>
  <si>
    <t>หวน เล่ม 1-2</t>
  </si>
  <si>
    <t>กันฝู</t>
  </si>
  <si>
    <t>LOVE SAND หาดร้อน ซ่อนรัก</t>
  </si>
  <si>
    <t>MAME</t>
  </si>
  <si>
    <t>หัวใจรักของทักษกร</t>
  </si>
  <si>
    <t>ฐิญาดา</t>
  </si>
  <si>
    <t>WITCHOAR เล่ม 1-7 (บรรจุกล่อง)</t>
  </si>
  <si>
    <t>ศรศิลป์จะกินกัน</t>
  </si>
  <si>
    <t>PUNDIN</t>
  </si>
  <si>
    <t>DYLAN THE MONSTER</t>
  </si>
  <si>
    <t>YOUMAY</t>
  </si>
  <si>
    <t>คุณหมีปาฏิหาริย์</t>
  </si>
  <si>
    <t>ปราปต์</t>
  </si>
  <si>
    <t>RACE QUEEN รักอันตรายของนายจอมโหด</t>
  </si>
  <si>
    <t>อัมริสา</t>
  </si>
  <si>
    <t>สามภพดั่งดวงใจ ภาคพานพบ</t>
  </si>
  <si>
    <t>ญานภา</t>
  </si>
  <si>
    <t>ข้าขอนอนสักงีบเถิด</t>
  </si>
  <si>
    <t>กัญฉัตร</t>
  </si>
  <si>
    <t>พรหมยิหวา</t>
  </si>
  <si>
    <t>นวตา</t>
  </si>
  <si>
    <t>มนตร์รักเสียงแคน</t>
  </si>
  <si>
    <t>ดาริยา</t>
  </si>
  <si>
    <t>รักร้ายสาย BEACH</t>
  </si>
  <si>
    <t>ลัลลาบาย</t>
  </si>
  <si>
    <t>ลิขิตร้ายพ่ายรัก</t>
  </si>
  <si>
    <t>ชลันตี</t>
  </si>
  <si>
    <t>เธอคือของขวัญ</t>
  </si>
  <si>
    <t>ส้มผัก</t>
  </si>
  <si>
    <t>เฉือนคมรัก</t>
  </si>
  <si>
    <t>คีตฌาณ์</t>
  </si>
  <si>
    <t>เล่ห์บารมี</t>
  </si>
  <si>
    <t>ลานีน</t>
  </si>
  <si>
    <t>นับสิบจะจูบ เล่ม 1-2</t>
  </si>
  <si>
    <t>วาฬกลิ้ง</t>
  </si>
  <si>
    <t>GOD DADDY! #ทูนหัวของหนู</t>
  </si>
  <si>
    <t>JAYLERQZ</t>
  </si>
  <si>
    <t>บท(จะ)รัก (PLEASE TEACH ME HOW TO LOVE)</t>
  </si>
  <si>
    <t>CANEUS (แคเนียส)</t>
  </si>
  <si>
    <t>TELEPHONE #CALL123456</t>
  </si>
  <si>
    <t>RACCOOL</t>
  </si>
  <si>
    <t>อสรพิษตามรัก</t>
  </si>
  <si>
    <t>ไทเฮาสลับร่าง พร่าพร่างยั่วยวน</t>
  </si>
  <si>
    <t>ANA K.</t>
  </si>
  <si>
    <t>คุณอาเบลล์</t>
  </si>
  <si>
    <t>NEERANAN</t>
  </si>
  <si>
    <t>UNDER CLOUD อาณาจักรเมฆา</t>
  </si>
  <si>
    <t>ไม่สิ้น...สุดรัก :ซีรีส์ชุด ตรงนี้...ที่รัก</t>
  </si>
  <si>
    <t>เกี่ยวก้อยกามเทพ :ชุดรักกรุบกริบ</t>
  </si>
  <si>
    <t>ผักบุ้ง</t>
  </si>
  <si>
    <t>แสนรักสลักใจ :ชุดรักกรุบกริบ</t>
  </si>
  <si>
    <t>ณัฐกฤตา</t>
  </si>
  <si>
    <t>เติมรักให้เต็มใจ :ซีรีส์ EVEN FOR YOU</t>
  </si>
  <si>
    <t>รักรุกฆาต :ชุดรักกรุบกริบ</t>
  </si>
  <si>
    <t>หลงฮวา ดอกไม้มังกร เล่ม 2</t>
  </si>
  <si>
    <t>กำราบรักจอมอสูร</t>
  </si>
  <si>
    <t>กาสร</t>
  </si>
  <si>
    <t>ยอดพธูคู่หทัย</t>
  </si>
  <si>
    <t>วาณี</t>
  </si>
  <si>
    <t>หิมะพร่างรัก</t>
  </si>
  <si>
    <t>ทวงใจสุดปลายฟ้า</t>
  </si>
  <si>
    <t>อักษรา</t>
  </si>
  <si>
    <t>ยุทธการครองใจดาว</t>
  </si>
  <si>
    <t>กรกานท์</t>
  </si>
  <si>
    <t>บุปผากลางใจ</t>
  </si>
  <si>
    <t>เฟิ่งหลิน</t>
  </si>
  <si>
    <t>PROMISE รักหรือเปล่า</t>
  </si>
  <si>
    <t>DARIN</t>
  </si>
  <si>
    <t>แพ้ทางรัก</t>
  </si>
  <si>
    <t>ยอนิม</t>
  </si>
  <si>
    <t>กับดักรัก #พี่ซินเป็นต่อ</t>
  </si>
  <si>
    <t>เตยหอม</t>
  </si>
  <si>
    <t>แค้นรัก ลวงใจ :ซีรีส์ลวงใจรัก</t>
  </si>
  <si>
    <t>คุณได้ไปต่อ</t>
  </si>
  <si>
    <t>#เสือข้ามปี คู่นี้ BROTHER ZONE</t>
  </si>
  <si>
    <t>คุณพ่อสายลับ (MY DADDY IS SITTING BULL) :ชุด LOVE CHOICES รักลงเอย</t>
  </si>
  <si>
    <t>เมื่อหัวใจขยับปีก (WINGS OF HEART) :ชุด LOVE CHOICES รักลงเอย</t>
  </si>
  <si>
    <t>รักฉบับร้าย (DEVIL'S DARLING) :ชุด LOVE CHOICES รักลงเอย</t>
  </si>
  <si>
    <t>NIGHT TO NEED YOU คืนปรารถนา วิวาห์สลับรัก</t>
  </si>
  <si>
    <t>WAY'H</t>
  </si>
  <si>
    <t>ชะตารัก พิศวาสร้าย</t>
  </si>
  <si>
    <t>จิลา</t>
  </si>
  <si>
    <t>พลิกชะตาร้อยรัก</t>
  </si>
  <si>
    <t>หมิงหยู</t>
  </si>
  <si>
    <t>มารดาอันดับหนึ่ง เล่ม 1</t>
  </si>
  <si>
    <t>MINIKIKABOO</t>
  </si>
  <si>
    <t>สุดจะทน #คนอย่างเอ็ม</t>
  </si>
  <si>
    <t>SPEED ซิ่งใจไปหารัก</t>
  </si>
  <si>
    <t>ทะเลสีขาว</t>
  </si>
  <si>
    <t>PR กับ มาเฟีย</t>
  </si>
  <si>
    <t>ASSLYASFOX</t>
  </si>
  <si>
    <t>มารดาอันดับหนึ่ง เล่ม 2</t>
  </si>
  <si>
    <t>ข้าไม่ปล่อยเจ้าไปง่าย ๆ หรอก เล่ม 1-2</t>
  </si>
  <si>
    <t>ลั่วซย่าเฟิงเติง</t>
  </si>
  <si>
    <t>คิวรัก...หมายเลขหนึ่ง :ชุด LOVE SYMPTOMS รักออกอาการ</t>
  </si>
  <si>
    <t>หนึ่งถ้อยร้อยรัก :ชุด LOVE SYMPTOMS รักออกอาการ</t>
  </si>
  <si>
    <t>ธุวัฒธรรพ์</t>
  </si>
  <si>
    <t>ถ่านไฟเดียว :ชุด LOVE SYMPTOMS รักออกอาการ</t>
  </si>
  <si>
    <t>วรรัก :ชุด LOVE SYMPTOMS รักออกอาการ</t>
  </si>
  <si>
    <t>บังเอิญเดินสะดุดรัก</t>
  </si>
  <si>
    <t>อริมา</t>
  </si>
  <si>
    <t>หงส์เกี้ยวมังกร</t>
  </si>
  <si>
    <t>LITTLE WICCAN</t>
  </si>
  <si>
    <t>แผนรบ...สยบรัก :ซีรีส์ชุด ตรงนี้...ที่รัก</t>
  </si>
  <si>
    <t>เงารักอำพรางใจ :ชุดโพรเจกต์อาชีพ</t>
  </si>
  <si>
    <t>นาคาลัย</t>
  </si>
  <si>
    <t>รักจงรัก (ษ์)</t>
  </si>
  <si>
    <t>ลักษณะปรีชา</t>
  </si>
  <si>
    <t>พริ้งพราว</t>
  </si>
  <si>
    <t>พยัคฆ์ร้ายซ่อนลาย :ชุดโพรเจกต์อาชีพ</t>
  </si>
  <si>
    <t>NEXT STATION LOVE สถานีป้ายหน้าความรัก</t>
  </si>
  <si>
    <t>YBSOULMATE</t>
  </si>
  <si>
    <t>PULSE ชีพจรลับจังหวะรัก</t>
  </si>
  <si>
    <t>SUMMER KISS</t>
  </si>
  <si>
    <t>แล้วผมก็รักคุณ</t>
  </si>
  <si>
    <t>ชาลีน</t>
  </si>
  <si>
    <t>PHOTO (X) ความลับในภาพถ่าย</t>
  </si>
  <si>
    <t>KINSANG</t>
  </si>
  <si>
    <t>UNLOVEABLE รักต้องห้ามร้าย</t>
  </si>
  <si>
    <t>PINKPEN</t>
  </si>
  <si>
    <t>MSN (MUSICIAN l SOLITUDE l NOVELIST)</t>
  </si>
  <si>
    <t>JITTIRAIN</t>
  </si>
  <si>
    <t>ABOUT 'JAY' ด้วยรักและลองใจ</t>
  </si>
  <si>
    <t>CHAI_HONG</t>
  </si>
  <si>
    <t>YOUR KISS ON MY NECK</t>
  </si>
  <si>
    <t>JUST NIGHTMARE</t>
  </si>
  <si>
    <t>ความรักขึ้นทางทิศตะวันออก</t>
  </si>
  <si>
    <t>สิปป์สิงห์</t>
  </si>
  <si>
    <t>SEXY NAUGHTY NERDY</t>
  </si>
  <si>
    <t>WEST</t>
  </si>
  <si>
    <t>GIVE LOVE #เราจะจีบเฮีย</t>
  </si>
  <si>
    <t>KIPUU</t>
  </si>
  <si>
    <t>ทำแบบนี้...ขาดอากาศหายใจพอดี</t>
  </si>
  <si>
    <t>SWANLEE</t>
  </si>
  <si>
    <t>12%</t>
  </si>
  <si>
    <t>AFTERDAY</t>
  </si>
  <si>
    <t>วงกตลายตะวัน เล่ม 1-2</t>
  </si>
  <si>
    <t>ปลายศร</t>
  </si>
  <si>
    <t>ออดอ้อน...เพียงเธอ</t>
  </si>
  <si>
    <t>ฉัตรฉาย</t>
  </si>
  <si>
    <t>DEVIL AND REED GIRL ปีศาจใจร้ายกับเด็กสาว (ไม่) ใสซื่อ</t>
  </si>
  <si>
    <t>PEEPIGGA</t>
  </si>
  <si>
    <t>ศึกรักหักเหลี่ยมหัวใจนายจอมโหด</t>
  </si>
  <si>
    <t>MIMOZA</t>
  </si>
  <si>
    <t>LEO ไม่อยากเป็นเพื่อนแล้วครับผม :ชุด HEAD U, LUV YOU</t>
  </si>
  <si>
    <t>THELITTLEFINGER</t>
  </si>
  <si>
    <t>PUMA แอบเป็นแฟนเธออยู่นะรู้ยัง :ชุด HEAD U, LUV YOU</t>
  </si>
  <si>
    <t>มิลค์พลัส</t>
  </si>
  <si>
    <t>TIGGER รบกวนมารักทีถ้ามีใจ :ชุด HEAD U, LUV YOU</t>
  </si>
  <si>
    <t>MINA</t>
  </si>
  <si>
    <t>JAGUAR ระวังให้ดี! คนนี้ผมจอง :ชุด HEAD U, LUV YOU</t>
  </si>
  <si>
    <t>ปุยฝ้าย</t>
  </si>
  <si>
    <t>EXCHANGE BROTHER หล่อ แรง ร้าย! พี่ชายชั่วคราว</t>
  </si>
  <si>
    <t>แสตมป์เบอรี่</t>
  </si>
  <si>
    <t>EXCHANGE SISTER สวย แสบ ว้าว! น้องสาวแลกเปลี่ยน</t>
  </si>
  <si>
    <t>THROUGH OUR OWN SKINS</t>
  </si>
  <si>
    <t>PORSHENOCCHIO และคณะ</t>
  </si>
  <si>
    <t>ONE NIGHT STAND เล่ม 1-2</t>
  </si>
  <si>
    <t>เจ้าหญิงผู้เลอโฉม และคณะ</t>
  </si>
  <si>
    <t>ธีรกานต์</t>
  </si>
  <si>
    <t>ANDRA</t>
  </si>
  <si>
    <t>เสน่ห์ร้าย :ชุดสุดท้ายก็เธอ</t>
  </si>
  <si>
    <t>ฝันดีว่ามีเธอ :ชุด HOME SWEET HOME...หวานใจในเรือนรัก</t>
  </si>
  <si>
    <t>อัญชรีย์</t>
  </si>
  <si>
    <t>มาลีรติกานต์ :ชุดดอกไม้ลายพยัคฆ์</t>
  </si>
  <si>
    <t>จีบเยลลี่แถมฟรีคนดื้อ</t>
  </si>
  <si>
    <t>ร เรือในมหาสมุท</t>
  </si>
  <si>
    <t>YOU'RE MY SKY #จุดหมายคือท้องฟ้า</t>
  </si>
  <si>
    <t>KARNSAII</t>
  </si>
  <si>
    <t>DEEP N NEAR</t>
  </si>
  <si>
    <t>ERRORPOP</t>
  </si>
  <si>
    <t>ฤดูร้อนในช้อนหวานเย็น</t>
  </si>
  <si>
    <t>ฮันนี่</t>
  </si>
  <si>
    <t>วิศวกรรมประสาท เล่ม 1-2</t>
  </si>
  <si>
    <t>FORGET ME NORTH</t>
  </si>
  <si>
    <t>CHIFFON_CAKE และคณะ</t>
  </si>
  <si>
    <t>STATUS คำเรียกหา สถานะของเรา เล่ม 1-2</t>
  </si>
  <si>
    <t>PILLOW_MARK</t>
  </si>
  <si>
    <t>CAT &amp; YOU อ้อนรักจากหัวใจ</t>
  </si>
  <si>
    <t>CANDYCAT</t>
  </si>
  <si>
    <t>UK-BOY รักสยบร้าย</t>
  </si>
  <si>
    <t>MAY112</t>
  </si>
  <si>
    <t>BE BEAR BAE หมีแต่รัก</t>
  </si>
  <si>
    <t>MARTIAN</t>
  </si>
  <si>
    <t>GLOWING STAR ในยามที่ดาวเปล่งแสง</t>
  </si>
  <si>
    <t>JOLLY' M</t>
  </si>
  <si>
    <t>MY EGG #ไข่ต้มเพื่อนผม</t>
  </si>
  <si>
    <t>นิรันดร์บรรจบ</t>
  </si>
  <si>
    <t>ราตรีนิมิต</t>
  </si>
  <si>
    <t>กับดักดวงดาว</t>
  </si>
  <si>
    <t>สุวิชฯ</t>
  </si>
  <si>
    <t>GOOD NIGHT MY LAST MISTAKE ราตรีสวัสดิ์รักแท้</t>
  </si>
  <si>
    <t>52HZ เศษส่วนความเหงา</t>
  </si>
  <si>
    <t>AVERYPIE</t>
  </si>
  <si>
    <t>เดือนเกี้ยวเดือน THE AMBASSADOR</t>
  </si>
  <si>
    <t>CHIFFON_CAKE</t>
  </si>
  <si>
    <t>ACHOO! แพ้รักร้าย ๆ ผู้ชายเกรี้ยวกราด</t>
  </si>
  <si>
    <t>,COME RAIN OR SHINE</t>
  </si>
  <si>
    <t>LOUD &amp; CLEAR</t>
  </si>
  <si>
    <t>เพลิงธุลี</t>
  </si>
  <si>
    <t>นัทธิมา (นัธ)</t>
  </si>
  <si>
    <t>PHEROMONE MANIA โมเมนต์ร้าย หัวใจหลงเสน่ห์รัก</t>
  </si>
  <si>
    <t>แผนลับสลัดแฟน (เก่า)</t>
  </si>
  <si>
    <t>มาจะกล่าวบทไป</t>
  </si>
  <si>
    <t>PILLOW TALK บอกร้อยคำรัก</t>
  </si>
  <si>
    <t>ACE</t>
  </si>
  <si>
    <t>AWKWARD LOVE บอกให้ชัดใช่รักหรือเปล่า</t>
  </si>
  <si>
    <t>HAMEII</t>
  </si>
  <si>
    <t>เจรจาต่อ-ตาย ตอน อัตตา (จบ)</t>
  </si>
  <si>
    <t>TIARA</t>
  </si>
  <si>
    <t>โลกที่ไม่มีเรื่องบังเอิญ</t>
  </si>
  <si>
    <t>-WEST-</t>
  </si>
  <si>
    <t>FRIEND ZONE ระวัง..สิ้นสุดทางเพื่อน</t>
  </si>
  <si>
    <t>ณัฐรัมภา</t>
  </si>
  <si>
    <t>ตรารักสายเลือดบาป เล่ม 1</t>
  </si>
  <si>
    <t>ชั่นเฟย</t>
  </si>
  <si>
    <t>HIDDEN THINGS :ชุด MAD OVERDOSE</t>
  </si>
  <si>
    <t>CHECK IN นอน กิน CHECK OUT :ชุด MAD OVERDOSE</t>
  </si>
  <si>
    <t>นางร้าย</t>
  </si>
  <si>
    <t>NAUGHTY BEDTIME นิทานร้อนซ่อนรัก :ชุด MAD OVERDOSE</t>
  </si>
  <si>
    <t>เจ้าหญิงผู้เลอโฉม</t>
  </si>
  <si>
    <t>DADDY... ที่แปลว่าที่รัก</t>
  </si>
  <si>
    <t>HIDEKO_SUNSHINE</t>
  </si>
  <si>
    <t>BAD DOG STORY :ชุด MAD OVERDOSE</t>
  </si>
  <si>
    <t>PORSHENOCCHIO</t>
  </si>
  <si>
    <t>เดือนอิงดอย เล่ม 1-2</t>
  </si>
  <si>
    <t>HUSKYHUND</t>
  </si>
  <si>
    <t>ตรารักสายเลือดบาป เล่ม 3</t>
  </si>
  <si>
    <t>ตรารักสายเลือดบาป เล่ม 2</t>
  </si>
  <si>
    <t>ONE AND ONLY หวนกลิ่นรัก</t>
  </si>
  <si>
    <t>ขอฟัด I SOFA YOU</t>
  </si>
  <si>
    <t>บทกวีของปีแสง</t>
  </si>
  <si>
    <t>ฤทธิ์รักโปรยปราย</t>
  </si>
  <si>
    <t>ดอกไม้หวานใจพยัคฆ์ :ชุดดอกไม้ลายพยัคฆ์</t>
  </si>
  <si>
    <t>C-9 MIDDLE BRO พี่รอง (แสนอินดี้) คนนี้…รักเธอ 100%</t>
  </si>
  <si>
    <t>C-4 BIG BRO พี่ชาย (โหด) คนนี้...น่ารัก 100%</t>
  </si>
  <si>
    <t>C-1 LITTLE BRO น้องเล็ก (สุดมึน) คนนี้...เป็นคนของเธอ 100%</t>
  </si>
  <si>
    <t>[7'X] THE POKER FACE หลง (กล) รักร้าย... คุณชายพันหน้า</t>
  </si>
  <si>
    <t>MR. DEER AND I อ้อนรักจากหนุ่มข้างบ้าน</t>
  </si>
  <si>
    <t>ณ ที่ซึ่งความจริงไม่อาจดำรงอยู่</t>
  </si>
  <si>
    <t>ปองวุฒิ รุจิระชาคร</t>
  </si>
  <si>
    <t>ของขวัญวันวาน</t>
  </si>
  <si>
    <t>ว.วินิจฉัยกุล</t>
  </si>
  <si>
    <t>สิทธิรักนอกอาณาเขต</t>
  </si>
  <si>
    <t>MUK</t>
  </si>
  <si>
    <t>ดวงใจระบายสี</t>
  </si>
  <si>
    <t>ปิยะพร ศักดิ์เกษม</t>
  </si>
  <si>
    <t>ช่อมะลิลา (รางวัลชมเชย ประเภทนวนิยาย (สพฐ.) ปี 2555)</t>
  </si>
  <si>
    <t>แก้วเก้า</t>
  </si>
  <si>
    <t>โครงกระดูกแม่มด สุขฆาตกรรมแห่งความรัก (TO LOVE WITH DEATH)</t>
  </si>
  <si>
    <t>เจน จิ (เจนจิรา เสรีโยธิน)</t>
  </si>
  <si>
    <t>ยุคสมัยแห่งความสิ้นหวัง (นวนิยายรางวัลดีเด่น YONG THAI ARTIST ปี 2559)</t>
  </si>
  <si>
    <t>จิดานันท์ เหลืองเพียรสมุท</t>
  </si>
  <si>
    <t>ปลายเทียน</t>
  </si>
  <si>
    <t>ร่มไม้ใบบาง</t>
  </si>
  <si>
    <t>SEXY X YOU เด็ด เอกซ์ สเป็คผม</t>
  </si>
  <si>
    <t>SAISIOO</t>
  </si>
  <si>
    <t>เมียน้อย</t>
  </si>
  <si>
    <t>ทมยันตี</t>
  </si>
  <si>
    <t>อันธการ</t>
  </si>
  <si>
    <t>รอยอาลัย</t>
  </si>
  <si>
    <t>โรสลาเลน</t>
  </si>
  <si>
    <t>สองชีวิต</t>
  </si>
  <si>
    <t>แก้วกลางดง</t>
  </si>
  <si>
    <t>DIET สื่อรัก ตอนที่ 1 (เล่ม 1-2) :กอบกู้ศักดิ์ศรี</t>
  </si>
  <si>
    <t>ฟ้าใหม่</t>
  </si>
  <si>
    <t>DIET สื่อรัก ตอนที่ 2 (เล่ม 3-4) :หัวใจไม่แพ้</t>
  </si>
  <si>
    <t>ใบไม้ที่ปลิดปลิว</t>
  </si>
  <si>
    <t>พรายพิฆาต เล่ม 1-2</t>
  </si>
  <si>
    <t>พนมเทียน</t>
  </si>
  <si>
    <t>วิมานมนตรา</t>
  </si>
  <si>
    <t>หงส์หยก</t>
  </si>
  <si>
    <t>MY DEAR มายเดียร์เมียจ๋า</t>
  </si>
  <si>
    <t>มิรา</t>
  </si>
  <si>
    <t>MY HUSBAND ทูนหัวผัวขา</t>
  </si>
  <si>
    <t>มันมากับความเหมียว (RETROSPECTIVE EDITION)</t>
  </si>
  <si>
    <t>วิชัย</t>
  </si>
  <si>
    <t>เมื่อฟ้ารอพบจันทร์</t>
  </si>
  <si>
    <t>งามพรรณ เวชชาชีวะ</t>
  </si>
  <si>
    <t>ชีวิตดีขึ้นง่าย ๆ แค่รักเธอครั้งเดียว</t>
  </si>
  <si>
    <t>พรหมลิขิต (ภาคต่อของบุพเพสันนิวาส)</t>
  </si>
  <si>
    <t>ชายแดนตะวันออก ชาวนาไม่เปลี่ยนแปลง</t>
  </si>
  <si>
    <t>เชาวลิต ขันคำ</t>
  </si>
  <si>
    <t>เอริค (ERIK) :ซีรีส์ชุด THE CASANOVA ลำดับที่ 2</t>
  </si>
  <si>
    <t>ปัณฑารีย์</t>
  </si>
  <si>
    <t>คลินท์ (CLINT) :ซีรีส์ชุด THE CASANOVA ลำดับที่ 3</t>
  </si>
  <si>
    <t>ม่านดาริกา</t>
  </si>
  <si>
    <t>ไคอัส (CAIUS) :ซีรีส์ชุด THE CASANOVA ลำดับที่ 4</t>
  </si>
  <si>
    <t>รายาฤดี</t>
  </si>
  <si>
    <t>บูรพาพ่ายรัก :ซีรีส์ชุดมหาเศรษฐีบ้านไร่ ลำดับที่ 1)</t>
  </si>
  <si>
    <t>กัณฑ์กนิษฐ์</t>
  </si>
  <si>
    <t>STOP THE FIERCE GUY สยบร้ายนายมาเฟีย ภาค 1</t>
  </si>
  <si>
    <t>LIFANG</t>
  </si>
  <si>
    <t>มนตรารีรายา</t>
  </si>
  <si>
    <t>ดวงตะวัน</t>
  </si>
  <si>
    <t>เพลงปลอบขวัญ :ชุดซีรีส์ราชสีห์</t>
  </si>
  <si>
    <t>นางฟ้าที่(แสน)รัก</t>
  </si>
  <si>
    <t>ฟ้าครามใต้แสงจันทร์ (DARK BLUE AND MOONLIGHT)</t>
  </si>
  <si>
    <t>TOUMI</t>
  </si>
  <si>
    <t>สวนสนุกแห่งการลงทัณฑ์ รักในฝันของฝางซือฉี</t>
  </si>
  <si>
    <t>LIN YI-HAN</t>
  </si>
  <si>
    <t>สายสืบดีลิเวอรี่</t>
  </si>
  <si>
    <t>กันยามาส</t>
  </si>
  <si>
    <t>เสือใบ เล่ม 1-2</t>
  </si>
  <si>
    <t>เสือดำ เล่ม 1-2</t>
  </si>
  <si>
    <t>ดาวโจร เล่ม 1-2</t>
  </si>
  <si>
    <t>ลิขิตสวรรค์</t>
  </si>
  <si>
    <t>กรุง ญ ฉัตร</t>
  </si>
  <si>
    <t>เพชรพระนารายณ์</t>
  </si>
  <si>
    <t>มุกดามะดัน</t>
  </si>
  <si>
    <t>สีฟ้า</t>
  </si>
  <si>
    <t>เถาวัลย์พันรัก</t>
  </si>
  <si>
    <t>ชูวงศ์ ฉายะจินดา</t>
  </si>
  <si>
    <t>กามเทพหลงทาง</t>
  </si>
  <si>
    <t>หนึ่งชีวิต หนึ่งความรัก</t>
  </si>
  <si>
    <t>วราภา</t>
  </si>
  <si>
    <t>เก๊กแทบตาย คุณชายรูปหล่อ</t>
  </si>
  <si>
    <t>ตะวันขึ้น ตะวันลา</t>
  </si>
  <si>
    <t>นราวดี</t>
  </si>
  <si>
    <t>MADAME NHU มาดาม ญู ผู้หญิงหลังบัลลังก์</t>
  </si>
  <si>
    <t>วราวุธ</t>
  </si>
  <si>
    <t>เมืองแก้ว</t>
  </si>
  <si>
    <t>เงารัก</t>
  </si>
  <si>
    <t>ศรีฟ้า ลดาวัลย์</t>
  </si>
  <si>
    <t>กรุงแตก</t>
  </si>
  <si>
    <t>พลตรี หลวงวิจิตรวาทการ</t>
  </si>
  <si>
    <t>ดอกไม้สีม่วง</t>
  </si>
  <si>
    <t>หยางกุ้ยเฟย</t>
  </si>
  <si>
    <t>วลี รัตนา</t>
  </si>
  <si>
    <t>เต่ากินผักบุ้ง</t>
  </si>
  <si>
    <t>กรุง ญ. ฉัตร </t>
  </si>
  <si>
    <t>มังกรหลงเงา</t>
  </si>
  <si>
    <t>กานติมา</t>
  </si>
  <si>
    <t>ฟ้าพยับ</t>
  </si>
  <si>
    <t>เพชรร้าว</t>
  </si>
  <si>
    <t>อุบัติเหตุแห่งหัวใจ</t>
  </si>
  <si>
    <t>สะพานสายรุ้ง</t>
  </si>
  <si>
    <t>เจ้าสาวแสนร้ายที่แสนรัก :ชุดโชควรวาทิน</t>
  </si>
  <si>
    <t>ลลลา</t>
  </si>
  <si>
    <t>บุพเพเล่ห์กาล</t>
  </si>
  <si>
    <t>คิมหันต์ราตรี</t>
  </si>
  <si>
    <t>เงื่อนไขใยรัก</t>
  </si>
  <si>
    <t>พุดแก้ว</t>
  </si>
  <si>
    <t>องค์หญิงฟ้าประทาน เล่ม 1-2</t>
  </si>
  <si>
    <t>จิ้นอิ๋ง</t>
  </si>
  <si>
    <t>หลักหัวใจ</t>
  </si>
  <si>
    <t>สุภาพบุรุษบงการรัก :ซีรีส์ชุดจอมใจสุภาพบุรุษ</t>
  </si>
  <si>
    <t>เพลงขวัญ</t>
  </si>
  <si>
    <t>สายใยร้ายเล่ห์</t>
  </si>
  <si>
    <t>กะรัตดาว เล่ม 1-2</t>
  </si>
  <si>
    <t>ภาพิมล</t>
  </si>
  <si>
    <t>คนสุดท้ายของสายลม :ซีรีส์ชุดคนนี้ที่รัก</t>
  </si>
  <si>
    <t>ติยากร</t>
  </si>
  <si>
    <t>เฟิ่งเซียน คำสาปรักบุปผาเหมันต์</t>
  </si>
  <si>
    <t>ไป๋ฮุ่ยเหมย</t>
  </si>
  <si>
    <t>ชมชื่นรื่นรัก :ซีรีส์ชุดรักกลมกล่อม</t>
  </si>
  <si>
    <t>โอบขวัญ</t>
  </si>
  <si>
    <t>พฤติการณ์รัก :ซีรี่ย์ชุดอาการรัก</t>
  </si>
  <si>
    <t>ฬีรดา</t>
  </si>
  <si>
    <t>รักในทางปฏิบัติ :ซีรี่ย์ชุดอาการรัก</t>
  </si>
  <si>
    <t>เก็บหอมรอมรัก</t>
  </si>
  <si>
    <t>พิมพ์ณารากุล</t>
  </si>
  <si>
    <t>เมื่อใจพบรัก (WHEN I FALL IN LOVE)</t>
  </si>
  <si>
    <t>ฉัตรดารา</t>
  </si>
  <si>
    <t>เพียงพอวา</t>
  </si>
  <si>
    <t>ใกล้ขวัญ</t>
  </si>
  <si>
    <t>ชุมชนคนลืมทุกข์</t>
  </si>
  <si>
    <t>ยูร กมลเสรีรัตน์</t>
  </si>
  <si>
    <t>STALKER ติด ตาม รัก (LOVE AHOLIC)</t>
  </si>
  <si>
    <t>NOT YOURS เมื่อผมไม่ใช่</t>
  </si>
  <si>
    <t>ผีอารักษ์แห่งอิออนเวิลด์ เล่ม 3 (ION WORLD ONLINE) (เล่มจบ)</t>
  </si>
  <si>
    <t>ต.ใต้ต้นตาล</t>
  </si>
  <si>
    <t>LIFE SWITCHING ชีวิตจริงในร่างใหม่</t>
  </si>
  <si>
    <t>PAWE-WAW</t>
  </si>
  <si>
    <t>รักนะครับคุณชายซกมก</t>
  </si>
  <si>
    <t>เจ้าหญิงละเมอ</t>
  </si>
  <si>
    <t>LOVE SURGERY รักกวน ๆ ฉบับป่วน (ว่าที่) คุณหมอ เล่ม 2</t>
  </si>
  <si>
    <t>P_SOKISS</t>
  </si>
  <si>
    <t>อารียา เมตายา (AREEYA METAYA)</t>
  </si>
  <si>
    <t>ธาตรี โภควานิช</t>
  </si>
  <si>
    <t>ในลึก (ตอนต่อมาของ ขนำน้อยกลางทุ่งนา) (นวนิยายเข้ารอบสุดท้ายรางวัลซีไรต์ 2543)</t>
  </si>
  <si>
    <t>จำลอง ฝั่งชลจิตร</t>
  </si>
  <si>
    <t>ฝูงนกอพยพ (BIRDS ON A WIRE)</t>
  </si>
  <si>
    <t>เรวัตร์ พันธุ์พิพัฒน์</t>
  </si>
  <si>
    <t>จอมวายร้ายกระชากรัก</t>
  </si>
  <si>
    <t>บุษบาบัณ</t>
  </si>
  <si>
    <t>พรหมลิขิตใต้ปีกรัก :ชุด DEALING WITH BEAUTIFUL LIAR</t>
  </si>
  <si>
    <t>กระดาษทรายแก้ว</t>
  </si>
  <si>
    <t>กามเทพล่าหัวใจ :ชุด DEALING WITH BEAUTIFUL LIAR</t>
  </si>
  <si>
    <t>ศิริพารา</t>
  </si>
  <si>
    <t>เล่ห์พรหมพร่างรัก :ชุด DEALING WITH BEAUTIFUL LIAR</t>
  </si>
  <si>
    <t>บำเรอรักเทพบุตรมาเฟีย</t>
  </si>
  <si>
    <t>เวฬุฬี</t>
  </si>
  <si>
    <t>เมียแทนหนี้</t>
  </si>
  <si>
    <t>วรดร</t>
  </si>
  <si>
    <t>ผู้หญิงคนหนึ่ง</t>
  </si>
  <si>
    <t>กุลมาดา</t>
  </si>
  <si>
    <t>เดือน.ครึ่ง.เสี้ยว (UNISTAR)</t>
  </si>
  <si>
    <t>ล.โลกลัลล้า</t>
  </si>
  <si>
    <t>ผีอารักษ์แห่งอิออนเวิลด์ เล่ม 2 (ION WORLD ONLINE)</t>
  </si>
  <si>
    <t>LIVE เกม หนี นรก</t>
  </si>
  <si>
    <t>SNAILIFE</t>
  </si>
  <si>
    <t>บ้านสองชั้น</t>
  </si>
  <si>
    <t>เฉลิมศักดิ์ แหงมงาม</t>
  </si>
  <si>
    <t>จอมใจอโยธยา</t>
  </si>
  <si>
    <t>วีรินทร์ทิรา นาทองบ่อจรัส พัฒนวีรคุณ</t>
  </si>
  <si>
    <t>MY IMAGINARY BOYFRIEND แฟนผม (ไม่) มีตัวตน</t>
  </si>
  <si>
    <t>รังสิมันต์ (หมอตุ๊ด)</t>
  </si>
  <si>
    <t>STALKER สืบ สวน รัก</t>
  </si>
  <si>
    <t>THE LITTLE MUSHROOM น้องเห็ดที่รัก</t>
  </si>
  <si>
    <t>FEELING อาร์ตแหลก แหวกแนว</t>
  </si>
  <si>
    <t>A KISS THROUGH HELL'S GATE</t>
  </si>
  <si>
    <t>LINGBAHH</t>
  </si>
  <si>
    <t>กลิ่นฝนฤดูหนาว</t>
  </si>
  <si>
    <t>BE SILENT</t>
  </si>
  <si>
    <t>จันทร์เจ้าเอ๋ย</t>
  </si>
  <si>
    <t>เถ้าธูป</t>
  </si>
  <si>
    <t>เมื่อ..สิ้นฤดูกาล</t>
  </si>
  <si>
    <t>วณิช สุขศิริ</t>
  </si>
  <si>
    <t>บุญถึง</t>
  </si>
  <si>
    <t>ธเนศ ขำเกิด</t>
  </si>
  <si>
    <t>สองพยัคฆ์แห่งล้านนา</t>
  </si>
  <si>
    <t>ทวีศักดิ์ ระมิงค์วงศ์</t>
  </si>
  <si>
    <t>อวลกลิ่นชะลูดหอม</t>
  </si>
  <si>
    <t>มาลิดา</t>
  </si>
  <si>
    <t>พยศร้ายหัวใจเถื่อน</t>
  </si>
  <si>
    <t>มาลีรินทร์</t>
  </si>
  <si>
    <t>ล่ารักสุดขอบฟ้า (นิยายรางวัลรองชนะเลิศอ่านเอาก้าวแรก)</t>
  </si>
  <si>
    <t>พิมพ์อักษรา</t>
  </si>
  <si>
    <t>โลหะจันทรา</t>
  </si>
  <si>
    <t>กานต์ระพี</t>
  </si>
  <si>
    <t>ณ กลางใจรัก</t>
  </si>
  <si>
    <t>ณภากาศ</t>
  </si>
  <si>
    <t>ทำนองรักดอกบัวขาว</t>
  </si>
  <si>
    <t>เล่ห์รักเถ้าแก่เนี้ย</t>
  </si>
  <si>
    <t>ซิงเทียน</t>
  </si>
  <si>
    <t>ตำราเกี้ยวสตรีฉบับท่านแม่ทัพ</t>
  </si>
  <si>
    <t>ซิงซิน</t>
  </si>
  <si>
    <t>ภรรยาแถมรัก</t>
  </si>
  <si>
    <t>ชายาป่วนวัง ซูหวังเฟย</t>
  </si>
  <si>
    <t>เหอไป๋ซิง</t>
  </si>
  <si>
    <t>ตราบาปรักอสูร</t>
  </si>
  <si>
    <t>พิชชากร</t>
  </si>
  <si>
    <t>เหนือเล่ห์รักร้อนแรง</t>
  </si>
  <si>
    <t>ติกาหลัง</t>
  </si>
  <si>
    <t>ทาสฤทธิ์พิศวาส</t>
  </si>
  <si>
    <t>#น้องตราหมีดีที่สุด</t>
  </si>
  <si>
    <t>PEACHHPLEASE</t>
  </si>
  <si>
    <t>พ่อ ภาคสาม</t>
  </si>
  <si>
    <t>ปองพล อดิเรกสาร</t>
  </si>
  <si>
    <t>บุญมาพระยาเสือ (รัตนโกสินทร์: กำเนิดกรุงเทพฯ)</t>
  </si>
  <si>
    <t>46 วันรักอลวน</t>
  </si>
  <si>
    <t>รัศมีจันทร์</t>
  </si>
  <si>
    <t>อาถรรพณ์ เรือนตานี **</t>
  </si>
  <si>
    <t>ทิดนำ</t>
  </si>
  <si>
    <t>อาถรรพณ์ เรือนตานี</t>
  </si>
  <si>
    <t>วิญญาณพยาบาท</t>
  </si>
  <si>
    <t>แต้ม ท่าตะโหนด</t>
  </si>
  <si>
    <t>คืนนี้ผีมาตามนัด</t>
  </si>
  <si>
    <t>เรื่องเล่าหลังความตาย</t>
  </si>
  <si>
    <t>บ้านผีเฮี้ยน</t>
  </si>
  <si>
    <t>กลับบ้านพวกท่านไปเถอะ (ลำนำกระดิ่งสีเงิน)</t>
  </si>
  <si>
    <t>ASAHI_SAN</t>
  </si>
  <si>
    <t>จุมพิตเหมันต์ :ชุดพลังแห่งรัก</t>
  </si>
  <si>
    <t>นลินี ซิงห์</t>
  </si>
  <si>
    <t>เจ้าสาวแมคเกรเกอร์ :ชุดแมคเกรเกอร์</t>
  </si>
  <si>
    <t>นอร่า โรเบิร์ตส์</t>
  </si>
  <si>
    <t>สัญชาตญาณรัก (ปรู๊ฟ)</t>
  </si>
  <si>
    <t>ชมนาด ชวัลนุช</t>
  </si>
  <si>
    <t>สัญชาตญาณรัก (ปอนด์)</t>
  </si>
  <si>
    <t>ลูกอีสาน (ฉบับครบรอบ 40 ปี) (รางวัลซีไรท์ ปี 2522)</t>
  </si>
  <si>
    <t>คำพูน บุญทวี</t>
  </si>
  <si>
    <t>รักสุดท้ายของซุป'ตาร์ (เฒ่า)</t>
  </si>
  <si>
    <t>ชายากิเลน :ซีรีส์ชุดเล่ห์ลวงรัก ลำดับที่ 2</t>
  </si>
  <si>
    <t>ตันเหมย</t>
  </si>
  <si>
    <t>ดิเอโก้ (DIEGO) :ซีรีส์ชุด THE CASANOVA ลำดับที่ 5</t>
  </si>
  <si>
    <t>คณิสร</t>
  </si>
  <si>
    <t>เพชรรากษส :ชุดนวหิมพานต์</t>
  </si>
  <si>
    <t>อลินา</t>
  </si>
  <si>
    <t>แผนร้ายเกี่ยวรัก</t>
  </si>
  <si>
    <t>กิ่งฉัตร</t>
  </si>
  <si>
    <t>บุษราอาฆาต</t>
  </si>
  <si>
    <t>นาฏกรรมบุษบา</t>
  </si>
  <si>
    <t>ปองวุฒิ</t>
  </si>
  <si>
    <t>เปลวกนก :ชุดคุณหญิงยอดนักสืบ</t>
  </si>
  <si>
    <t>พงศกร</t>
  </si>
  <si>
    <t>หยางเสวี่ยหนี่ แม่ทัพพิทักษ์แผ่นดิน :ซีรีส์ชุดจอมใจจักรพรรดิ</t>
  </si>
  <si>
    <t>จั้วเจีย</t>
  </si>
  <si>
    <t>จ้าวหลินหรง</t>
  </si>
  <si>
    <t>ขันทีตัวปลอม จอมใจตัวจริง :ซีรีส์ชุดเล่ห์ลวงรัก ลำดับที่ 1</t>
  </si>
  <si>
    <t>หลานสาวฮองเฮา :ซีรีส์ชุดเล่ห์ลวงรัก ลำดับที่ 3</t>
  </si>
  <si>
    <t>ชิงลี่</t>
  </si>
  <si>
    <t>ลิขิตรักจอมเผด็จการ</t>
  </si>
  <si>
    <t>รักปักใจ</t>
  </si>
  <si>
    <t>ลัลน์ชนา</t>
  </si>
  <si>
    <t>นิทราล่ารัก (HUNTING: DREAM)</t>
  </si>
  <si>
    <t>BLACK COFFEE</t>
  </si>
  <si>
    <t>บ่วงนาคบาศ</t>
  </si>
  <si>
    <t>BACTERIA</t>
  </si>
  <si>
    <t>ROUTE เส้นทางการเดินรัก</t>
  </si>
  <si>
    <t>LOTTO สื่อรัก</t>
  </si>
  <si>
    <t>เขมกันต์</t>
  </si>
  <si>
    <t>THE CASPIAN FILE: BEHIND THE SCENE (ฉบับพิเศษ)</t>
  </si>
  <si>
    <t>TRAJAN</t>
  </si>
  <si>
    <t>ยอดรักจอมทัพ :ซีรีส์ชุดมหาเศรษฐีบ้านไร่ ลำดับที่ 2</t>
  </si>
  <si>
    <t>หวานใจเจ้าทะเลทราย :ซีรีส์ชุดดวงใจเจ้าทะเลทราย ลำดับที่ 1</t>
  </si>
  <si>
    <t>ไอศิกา</t>
  </si>
  <si>
    <t>ตำหนักรักข้ามภพ</t>
  </si>
  <si>
    <t>บุษบาพาฝัน</t>
  </si>
  <si>
    <t>บ่วงรักเล่ห์ซาตาน (โซ่พิศวาส ภาค 2)</t>
  </si>
  <si>
    <t>โรสิตา</t>
  </si>
  <si>
    <t>พนันหัวใจใต้ปีกรัก</t>
  </si>
  <si>
    <t>เนตรภัคตรา</t>
  </si>
  <si>
    <t>ทัณฑ์น้ำผึ้ง</t>
  </si>
  <si>
    <t>ทฤษฎีรักลานใจ</t>
  </si>
  <si>
    <t>อิษฎา</t>
  </si>
  <si>
    <t>เล่ห์สวาททาสรัก</t>
  </si>
  <si>
    <t>หน้าหม้อรอรัก</t>
  </si>
  <si>
    <t>ชื่นสราญ (กรกานท์)</t>
  </si>
  <si>
    <t>บ่วงสุริยา</t>
  </si>
  <si>
    <t>ชญากานท์</t>
  </si>
  <si>
    <t>นางโจรซ่อนใจ</t>
  </si>
  <si>
    <t>ทิพย์มนตรา</t>
  </si>
  <si>
    <t>เมียปักหมุด</t>
  </si>
  <si>
    <t>พุดน้ำบุษย์</t>
  </si>
  <si>
    <t>เล่ห์ร้ายใต้เงารัก</t>
  </si>
  <si>
    <t>สุธาสินี</t>
  </si>
  <si>
    <t>เพียงรักเจ้าเอย</t>
  </si>
  <si>
    <t>เปลวไฟในตะเกียงรัก</t>
  </si>
  <si>
    <t>มนตร์รักไข่ลูกเขย</t>
  </si>
  <si>
    <t>ค่าแทนรัก</t>
  </si>
  <si>
    <t>สารนิช</t>
  </si>
  <si>
    <t>เปลือยหัวใจ :ชุดหอมสิเน่หา</t>
  </si>
  <si>
    <t>พิมาลินย์</t>
  </si>
  <si>
    <t>เจ้าใจจอมขวัญ</t>
  </si>
  <si>
    <t>ตรียาฐิ์</t>
  </si>
  <si>
    <t>ใยรักร้อยใจ</t>
  </si>
  <si>
    <t>เพลงพฤกษา</t>
  </si>
  <si>
    <t>ตะกายดาว</t>
  </si>
  <si>
    <t>โม พิมพ์พลอย</t>
  </si>
  <si>
    <t>เล่ห์ลวงบ่วงพิศวาส</t>
  </si>
  <si>
    <t>สื่อรักหลังไมค์</t>
  </si>
  <si>
    <t>ชบาไพร</t>
  </si>
  <si>
    <t>แผนร้อนจู่โจมรัก :ชุด LUSTFUL KISSES</t>
  </si>
  <si>
    <t>องศาสีน้ำเงิน</t>
  </si>
  <si>
    <t>STUFF.LILAC</t>
  </si>
  <si>
    <t>นาคราชวิวาทรัก</t>
  </si>
  <si>
    <t>ROLISROSE</t>
  </si>
  <si>
    <t>HEART ATTACK คุณมีผลต่อใจ</t>
  </si>
  <si>
    <t>MUBMY</t>
  </si>
  <si>
    <t>01:00 AM เที่ยงคืนหนึ่งชั่วโมง</t>
  </si>
  <si>
    <t>HANATIRA</t>
  </si>
  <si>
    <t>พระสนมหลังตำหนัก</t>
  </si>
  <si>
    <t>CAKEKAO</t>
  </si>
  <si>
    <t>โซ่รักรอยอธิษฐาน</t>
  </si>
  <si>
    <t>นคภินฐ์</t>
  </si>
  <si>
    <t>รัก (กรรณ) วันละนิด</t>
  </si>
  <si>
    <t>ปัณภัส</t>
  </si>
  <si>
    <t>FL410 ข้ามฟ้า...มาพบรัก</t>
  </si>
  <si>
    <t>จำปี</t>
  </si>
  <si>
    <t>อุปการะ...รัก</t>
  </si>
  <si>
    <t>จิราจันทร์</t>
  </si>
  <si>
    <t>SOTUS FESTIVAL พี่ว้ากสุดเซียนกับเกรียนปีหนึ่ง เล่ม 1-2</t>
  </si>
  <si>
    <t>ZOWIE_BLACKPEARL</t>
  </si>
  <si>
    <t>แล้วแต่ดาว เล่ม 1-2</t>
  </si>
  <si>
    <t>วีรกรรมเปลี่ยนนางร้ายให้เป็นจอมนาง ภาค 1</t>
  </si>
  <si>
    <t>เสวี่ยเฟิ่ง</t>
  </si>
  <si>
    <t>วีรกรรมเปลี่ยนนางร้ายให้เป็นจอมนาง ภาค 2 เล่ม 1</t>
  </si>
  <si>
    <t>วีรกรรมเปลี่ยนนางร้ายให้เป็นจอมนาง ภาค 2 เล่ม 2</t>
  </si>
  <si>
    <t>GOOD MORNING JASMINE</t>
  </si>
  <si>
    <t>ที่รักครับ ผมมันเลว</t>
  </si>
  <si>
    <t>TAKE</t>
  </si>
  <si>
    <t>ที่รักครับ คุณเป็นของผม</t>
  </si>
  <si>
    <t>ที่รักครับ พอดีผมร้าย</t>
  </si>
  <si>
    <t>หมินหวางเฟย ชายาป่าเถื่อน เล่ม 1</t>
  </si>
  <si>
    <t>เม่ยเม่ย</t>
  </si>
  <si>
    <t>หมินหวางเฟย ชายาป่าเถื่อน เล่ม 2</t>
  </si>
  <si>
    <t>I FIND PEACE IN THE RAIN #ที่เหนือเมฆ</t>
  </si>
  <si>
    <t>MOSTLYCLOUDY</t>
  </si>
  <si>
    <t>ตัวโง่งมน้อยพวกนี้ช่างไม่รู้จักที่ต่ำที่สูง</t>
  </si>
  <si>
    <t>HWANGLISHA</t>
  </si>
  <si>
    <t>แค่ที่แกง</t>
  </si>
  <si>
    <t>YOU ARE MY DAY 1 กาลครั้งที่รักคุณ</t>
  </si>
  <si>
    <t>MIFENGBEE</t>
  </si>
  <si>
    <t>ชนวนรัก สะท้านทรวง</t>
  </si>
  <si>
    <t>คลุมพิรุณ</t>
  </si>
  <si>
    <t>บอกข้าหน่อย ฮองเฮา นี่ใช่เมียหลวงไหม</t>
  </si>
  <si>
    <t>กัวอวี้</t>
  </si>
  <si>
    <t>HELP ME! แฟนพี่เป็นอันธพาล</t>
  </si>
  <si>
    <t>STAR_DIAMOND</t>
  </si>
  <si>
    <t>RAMONYA หญิงผู้กุมลิขิตฟ้า เรืองนามข้าธิดาเทพ เล่ม 1</t>
  </si>
  <si>
    <t>ปีกหงส์ และคณะ</t>
  </si>
  <si>
    <t>RAMONYA หญิงผู้กุมลิขิตฟ้า เรืองนามข้าธิดาเทพ เล่ม 2</t>
  </si>
  <si>
    <t>FRESHY คุณกับผมเราเป็นคู่กัด</t>
  </si>
  <si>
    <t>WRA*</t>
  </si>
  <si>
    <t>FROM APRIL TO DECEMBER จากเมษาถึงธันวา</t>
  </si>
  <si>
    <t>IREINE IS HAPPY</t>
  </si>
  <si>
    <t>ห้วงรักอันดามัน</t>
  </si>
  <si>
    <t>หญ้าวา</t>
  </si>
  <si>
    <t>โซ่หัวใจอสูร</t>
  </si>
  <si>
    <t>อิ่มอุ่น</t>
  </si>
  <si>
    <t>เมื่อความรักเพรียกหา</t>
  </si>
  <si>
    <t>นันทมาลี</t>
  </si>
  <si>
    <t>เสน่หาบัญชารัก</t>
  </si>
  <si>
    <t>สิตางศุ์</t>
  </si>
  <si>
    <t>ปราบร้าย ซ่อนรัก</t>
  </si>
  <si>
    <t>พิมพ์พิรดา</t>
  </si>
  <si>
    <t>ตรวนรักพันธะสิเน่หา</t>
  </si>
  <si>
    <t>อินทุภา</t>
  </si>
  <si>
    <t>หลักสูตรนี้มีรัก</t>
  </si>
  <si>
    <t>ตำรับรักจอมนาง 1</t>
  </si>
  <si>
    <t>กุลิสรา</t>
  </si>
  <si>
    <t>นิยายเรื่องนี้ 'พัง' เพราะข้า!</t>
  </si>
  <si>
    <t>ปฏิบัติการรักต้องรอด (LOVE WILL KEEP US ALIVE) :ซีรีส์ชุด LOVE MISSION</t>
  </si>
  <si>
    <t>เหมยฮวาบัญชาการ</t>
  </si>
  <si>
    <t>สามชาติ สองภพ จบปรารถนา</t>
  </si>
  <si>
    <t>บ่วงรักอสุรา</t>
  </si>
  <si>
    <t>เด็กต้องสาป</t>
  </si>
  <si>
    <t>มหัทธนา</t>
  </si>
  <si>
    <t>ALICENOZIA 13TH (ว่าที่) ราชันจำเป็น</t>
  </si>
  <si>
    <t>ECHO9</t>
  </si>
  <si>
    <t>เรื่องเล่าของพลอยดาว</t>
  </si>
  <si>
    <t>อัชฌาฐิณี</t>
  </si>
  <si>
    <t>PAPER NOTE สร้างเสริมประศพการณ์ชีวิต</t>
  </si>
  <si>
    <t>ภาคินัย</t>
  </si>
  <si>
    <t>ตา(ย)ไม่หลับ</t>
  </si>
  <si>
    <t>LIVE ถ่ายทอดศพ</t>
  </si>
  <si>
    <t>ทวิวัฒน์</t>
  </si>
  <si>
    <t>วารีสีเลือด</t>
  </si>
  <si>
    <t>ศพสะอื้น</t>
  </si>
  <si>
    <t>บ้าน-คน-ตาย</t>
  </si>
  <si>
    <t>อาพัชรินทร์ และคณะ</t>
  </si>
  <si>
    <t>นัยน์มาร</t>
  </si>
  <si>
    <t>ลอยชาย</t>
  </si>
  <si>
    <t>ศพกระซิบ</t>
  </si>
  <si>
    <t>หลานสาวกุนซือมาร เล่ม 1</t>
  </si>
  <si>
    <t>หนูน้อยตัวไหม</t>
  </si>
  <si>
    <t>หลานสาวกุนซือมาร เล่ม 2</t>
  </si>
  <si>
    <t>หลานสาวกุนซือมาร เล่ม 3</t>
  </si>
  <si>
    <t>ขุนศึกพลิกปฐพี เล่ม 2 ภาคพระเจ้าอลองพญา</t>
  </si>
  <si>
    <t>LORD OF CINDER</t>
  </si>
  <si>
    <t>ตำนานสามเทพยุทธ์ (ออนไลน์) เล่ม 3 ภาคกำเนิดเทพยุทธ์ ตอนสงคราม</t>
  </si>
  <si>
    <t>LANAR</t>
  </si>
  <si>
    <t>โซ่ทอง...ของใจ</t>
  </si>
  <si>
    <t>รหัสรักจารกรรม</t>
  </si>
  <si>
    <t>ปัญญ์ปรียา</t>
  </si>
  <si>
    <t>รอยรักพรางใจ</t>
  </si>
  <si>
    <t>กุนหยี</t>
  </si>
  <si>
    <t>หัวใจปีศาจ</t>
  </si>
  <si>
    <t>ชาณา</t>
  </si>
  <si>
    <t>หนิงเฟิ่ง เล่ม 1</t>
  </si>
  <si>
    <t>แมวไม่เล็ก</t>
  </si>
  <si>
    <t>หนิงเฟิ่ง เล่ม 2</t>
  </si>
  <si>
    <t>หนิงเฟิ่ง เล่ม 3 (เล่มจบ)</t>
  </si>
  <si>
    <t>SONG ท่วงทำนองรัก</t>
  </si>
  <si>
    <t>เพียงจันทร์พราวแสง</t>
  </si>
  <si>
    <t>ระวิวรินทร์</t>
  </si>
  <si>
    <t>โซ่รักร้อยดวงใจ</t>
  </si>
  <si>
    <t>เมษาริน</t>
  </si>
  <si>
    <t>กาลครั้งหนึ่ง กาลครั้งไหน</t>
  </si>
  <si>
    <t>จันทรังสี</t>
  </si>
  <si>
    <t>อมฤต</t>
  </si>
  <si>
    <t>ชลนิล</t>
  </si>
  <si>
    <t>รอยนิมิต</t>
  </si>
  <si>
    <t>อรพิม</t>
  </si>
  <si>
    <t>ฟู่หยวนเพ่ย</t>
  </si>
  <si>
    <t>เหลียนเหลียน</t>
  </si>
  <si>
    <t>หุบเขามังกร ภูผากระเรียน</t>
  </si>
  <si>
    <t>ฉิกกง</t>
  </si>
  <si>
    <t>เพลิงนาคา</t>
  </si>
  <si>
    <t>เจาะเวลามาเป็นมือปราบ ภาคสอง เล่ม 3</t>
  </si>
  <si>
    <t>ไอซาราง</t>
  </si>
  <si>
    <t>บ่วงรัตติกาล :ชุดรัตตินคร</t>
  </si>
  <si>
    <t>รักสุดจิต</t>
  </si>
  <si>
    <t>เชอริณ</t>
  </si>
  <si>
    <t>เร้นใจใต้ร่มรัก</t>
  </si>
  <si>
    <t>ซือซิง</t>
  </si>
  <si>
    <t>สาวจอมคลั่ง ป่วนวังข้ามมิติ เล่ม 1-2</t>
  </si>
  <si>
    <t>เยว่กวงไหน่ไน</t>
  </si>
  <si>
    <t>2525 เลขอาถรรพ์ วันมรณะ</t>
  </si>
  <si>
    <t>ปัญจนารถ</t>
  </si>
  <si>
    <t>เจ้าบ่าวตัวสำรอง</t>
  </si>
  <si>
    <t>ชเล</t>
  </si>
  <si>
    <t>แรดฤทัยมังกร</t>
  </si>
  <si>
    <t>LUCIA &amp; ลูเซีย</t>
  </si>
  <si>
    <t>เจ้ากรรมนายเวร</t>
  </si>
  <si>
    <t>ฐา-นวดี</t>
  </si>
  <si>
    <t>เพื่อนเดียวเสี่ยวฮัก</t>
  </si>
  <si>
    <t>มาลา คำจันทร์</t>
  </si>
  <si>
    <t>กัลปาวสาน</t>
  </si>
  <si>
    <t>THE LETTER ถึงที่รัก ก่อนที่เธอจะพักผ่อน</t>
  </si>
  <si>
    <t>ธรรมรตา</t>
  </si>
  <si>
    <t>รอยตรากามเทพ เล่ม 1-2</t>
  </si>
  <si>
    <t>พันธุ์พเยีย</t>
  </si>
  <si>
    <t>วายัง อมฤต</t>
  </si>
  <si>
    <t>อนุสรณ์ ติปยานนท์</t>
  </si>
  <si>
    <t>ข้านี่แหละเจ้าพระยา เล่ม 1</t>
  </si>
  <si>
    <t>หลานยายบุปผา</t>
  </si>
  <si>
    <t>ขุนศึกพลิกปฐพี เล่ม 1 ภาคพระเจ้าอลองพญา</t>
  </si>
  <si>
    <t>ตำนานสามเทพยุทธ์ (ออนไลน์) เล่ม 2 ภาคกำเนิดเทพยุทธ์ ตอนศึกเมืองหนูแดง</t>
  </si>
  <si>
    <t>ข้านี่แหละเจ้าพระยา เล่ม 2</t>
  </si>
  <si>
    <t>ไป๋อิง นางมารวังหลัง ภาค 1 เล่ม 1</t>
  </si>
  <si>
    <t>NANANTATA</t>
  </si>
  <si>
    <t>SPACE OF ME เมื่อรักอิ่มตัว</t>
  </si>
  <si>
    <t>ANXWHATSUPMAN</t>
  </si>
  <si>
    <t>พี่สองสายแปด</t>
  </si>
  <si>
    <t>BEAR ON THE MOON</t>
  </si>
  <si>
    <t>ขอเพียงใจจันทร์</t>
  </si>
  <si>
    <t>ภัสรสา</t>
  </si>
  <si>
    <t>หนึ่งจันทร์กลางใจ</t>
  </si>
  <si>
    <t>หากใจไร้จันทร์</t>
  </si>
  <si>
    <t>RUN AWAY หัวใจไกลรัก เล่ม 1-2</t>
  </si>
  <si>
    <t>มาลีเริงไฟ :ชุดร้อยเล่ห์เสน่ห์จันทน์</t>
  </si>
  <si>
    <t>รังสี</t>
  </si>
  <si>
    <t>ราคีสีเพลิง :ชุดร้อยเล่ห์เสน่ห์จันทน์</t>
  </si>
  <si>
    <t>รังสี ดุจดาริน รางนาก</t>
  </si>
  <si>
    <t>ฝนเมษา ดอกไม้พฤษภา</t>
  </si>
  <si>
    <t>หอมดึก</t>
  </si>
  <si>
    <t>กระซิบรักฝากหัวใจที่ปลายฟ้า</t>
  </si>
  <si>
    <t>พิมมาศ</t>
  </si>
  <si>
    <t>มณีรุ้ง</t>
  </si>
  <si>
    <t>สอง สิงหา</t>
  </si>
  <si>
    <t>ฮูหยิน! แค่นี้ยังทนไม่ได้ ต่อไปจะท่องยุทธภพได้อย่างไร :ชุดยุทธภพสยบรัก</t>
  </si>
  <si>
    <t>ชิรณะ</t>
  </si>
  <si>
    <t>ฉายรักกลางใจ</t>
  </si>
  <si>
    <t>หอมหมื่นลี้</t>
  </si>
  <si>
    <t>รอเวลารัก</t>
  </si>
  <si>
    <t>ภมรหมื่นบุปผา จันทราซ่อนแสง</t>
  </si>
  <si>
    <t>พยัคฆ์ขาว</t>
  </si>
  <si>
    <t>ดั่งไฟเสน่หา :นวนิยายชุด รักดั่งไฟ</t>
  </si>
  <si>
    <t>ฟีลิปดา</t>
  </si>
  <si>
    <t>ระบบภรรยาอันดับหนึ่ง</t>
  </si>
  <si>
    <t>ตะปบเงา</t>
  </si>
  <si>
    <t>อย่าเก็บของตกพื้นขึ้นมาเลี้ยง</t>
  </si>
  <si>
    <t>LARZA</t>
  </si>
  <si>
    <t>THE BEST WINGMAN สุดยอดเพื่อนพระเอกขอรายงานตัว เล่ม 1</t>
  </si>
  <si>
    <t>LITTLEDROPLET</t>
  </si>
  <si>
    <t>เลือดข้น คนจาง</t>
  </si>
  <si>
    <t>ฤทัยวรรณ วงศ์สิรสวัสดิ์</t>
  </si>
  <si>
    <t>ร้านน้ำชาชื่อ "ดูฌอนเบ" เล่ม 3-4 (ภาคปลาย)</t>
  </si>
  <si>
    <t>โสภาค สุวรรณ</t>
  </si>
  <si>
    <t>นิจ</t>
  </si>
  <si>
    <t>ดอกไม้สด</t>
  </si>
  <si>
    <t>กรงเสน่หา</t>
  </si>
  <si>
    <t>พัดชา</t>
  </si>
  <si>
    <t>หุบเขากินคน (รางวัลดีเด่น บันเทิงคดีสำหรับเด็กก่อนวัยรุ่น คณะกรรมการพัฒนาหนังสือฯ พ.ศ.2533)</t>
  </si>
  <si>
    <t>พล นิกร กิมหงวน ชุดศาลาโกหก (พร้อมชั้นไม้ บรรจุ 74 เล่ม)</t>
  </si>
  <si>
    <t>ป. อินทรปาลิต</t>
  </si>
  <si>
    <t>พรหมลิขิต (ภาคต่อของบุพเพสันนิวาส) (เฉพาะจอง)</t>
  </si>
  <si>
    <t>พรหมลิขิต (ภาคต่อของบุพเพสันนิวาส) (บรรจุกล่อง 2 เล่ม) (เฉพาะจอง)</t>
  </si>
  <si>
    <t>ศักราชประดิษฐ์ :รวมเรื่องสั้นจากโครงการประกวดเรื่องสั้นแนววิทยาศาสตร์ ครั้งที่ 4</t>
  </si>
  <si>
    <t>รวมผู้แต่ง</t>
  </si>
  <si>
    <t>สถานการณ์ยังเป็นปกติ</t>
  </si>
  <si>
    <t>สมุด ทีทรรศน์</t>
  </si>
  <si>
    <t>YOU SADLY SMILE IN THE PROFILE PICTURE</t>
  </si>
  <si>
    <t>ธนชาติ ศิริภัทราชัย</t>
  </si>
  <si>
    <t>ดอก รัก</t>
  </si>
  <si>
    <t>ตินกานต์</t>
  </si>
  <si>
    <t>รวมเรื่องสั้น ครุฑดำ</t>
  </si>
  <si>
    <t>รวมเรื่องสั้นชุด สองนาง</t>
  </si>
  <si>
    <t>รวมเรื่องสั้น ใครฆ่าพระเจ้ากรุงธน</t>
  </si>
  <si>
    <t>เรื่องสั้น 25 บรรทัดหักมุม</t>
  </si>
  <si>
    <t>ขจรฤทธ์ รักษา :บรรณาธิการ</t>
  </si>
  <si>
    <t>เฒ่าทรามคะนอง :รวมเรื่องสั้นชุดเฒ่าอันเกรียงไกร (ปกแข็ง)</t>
  </si>
  <si>
    <t>มนัส จรรยงค์</t>
  </si>
  <si>
    <t>ชั่วชีวิต :รวมงานเขียนทั้งชีวิตของนักเขียนหนุ่มอัจฉริยะของวงวรรณกรรมไทย</t>
  </si>
  <si>
    <t>อ.อุดากร</t>
  </si>
  <si>
    <t>ซารียายืนยันว่ามีฝนตกเล็กน้อยกลางทะเลสาบ และเสียงฝีเท้าในวันรายอฮัจญี</t>
  </si>
  <si>
    <t>สโมสรวรรณศิลป์สุรินทร์</t>
  </si>
  <si>
    <t>ซึงผีและรวมเรื่องเอก</t>
  </si>
  <si>
    <t>เฒ่าลอยลม :รวมเรื่องสั้นชุดเฒ่าอันเกรียงไกร</t>
  </si>
  <si>
    <t>นักจิบแสงจันทร์</t>
  </si>
  <si>
    <t>ประชาคม ลุนาชัย</t>
  </si>
  <si>
    <t>หางนกยูง (HAANGNOKYOONG) (รางวัลชมเชยอันดับ 3 กลุ่มหนังสือรวมเรื่องสั้น (สพฐ.) ปี 2562)</t>
  </si>
  <si>
    <t>สุธีร์ พุ่มกุมาร</t>
  </si>
  <si>
    <t>สามก๊กบนเส้นขนาน</t>
  </si>
  <si>
    <t>วินทร์ เลียววาริณ</t>
  </si>
  <si>
    <t>สะพาน บ้าน แม่น้ำและความรัก (MON BRIDGE, RIVER HOUSE &amp; LOVE)</t>
  </si>
  <si>
    <t>หลายคนเขียน</t>
  </si>
  <si>
    <t>แดดเช้าร้อนเกินกว่าจะนั่งจิบกาแฟ (ฉบับนักศึกษา) :รวมเรื่องสั้นรางวัลซีไรต์ 2554</t>
  </si>
  <si>
    <t>จเด็จ กำจรเดช</t>
  </si>
  <si>
    <t>16/2562</t>
  </si>
  <si>
    <t>อาถรรพ์ภาพวาดเสือดำและเรื่องราวอื่น ๆ</t>
  </si>
  <si>
    <t>กำพล นิรวรรณ</t>
  </si>
  <si>
    <t>นักเล่านิทานและเรื่องอื่น ๆ</t>
  </si>
  <si>
    <t>นิพัทธ์พร เพ็งแก้ว</t>
  </si>
  <si>
    <t>ราหูอมจันทร์ VOL.21 :เมืองเริงร่ำ (นิตยสารเรื่องสั้นรายฤดูกาล มกราคม 62 - มิถุนายน 62)</t>
  </si>
  <si>
    <t>ปาริชาติ คุ้มรักษา และคณะ</t>
  </si>
  <si>
    <t>ฉันขังความรักไว้ในหนังสือ</t>
  </si>
  <si>
    <t>อภิชาติ เพชรลีลา</t>
  </si>
  <si>
    <t>ไม่มีเธออยู่ข้าง โลกนี้ก็กว้างเกิน</t>
  </si>
  <si>
    <t>ปะการัง</t>
  </si>
  <si>
    <t>INLOVE ฉันอยากบอกเธอว่า…</t>
  </si>
  <si>
    <t>KANIS</t>
  </si>
  <si>
    <t>แผ่นดินอื่น (ปกอ่อน) (รางวัลซีไรต์ ปี 2539)</t>
  </si>
  <si>
    <t>กนกพงศ์ สงสมพันธุ์</t>
  </si>
  <si>
    <t>21/2562</t>
  </si>
  <si>
    <t>ดอกไม้ในสุสาน :เรื่องสั้นโนเบลชุดที่ 28 (A REAL RASCAL AND OTHER STORIES)</t>
  </si>
  <si>
    <t>คนุต ฮัมซุน และคณะ</t>
  </si>
  <si>
    <t>คนธรรพ์ (รางวัลกนกพงศ์ สงสมพันธ์ุ ปี 2562)</t>
  </si>
  <si>
    <t>กำพล นิรวรรณ และคณะ</t>
  </si>
  <si>
    <t>มิคสัญญี :เรื่องสั้นโนเบลชุดที่ 29 (UNDER THE BUS SHELTER AND OTHER STORIES)</t>
  </si>
  <si>
    <t>นากิบ มาห์ฟูซ</t>
  </si>
  <si>
    <t>กวีพูด :รวมสิบเรื่องสั้นของฟ้า</t>
  </si>
  <si>
    <t>ฟ้า พูลวรลักษณ์</t>
  </si>
  <si>
    <t>ไมเนอร์สิบหมายเลขของฟ้า (MINOR 10 NUMBERS)</t>
  </si>
  <si>
    <t>ดอกไม้ดอกนี้ (THIS FLOWER)</t>
  </si>
  <si>
    <t>KATHERINE MANSFIELD</t>
  </si>
  <si>
    <t>แม่มดในซอย (รวมเรื่องสั้น)</t>
  </si>
  <si>
    <t>ชมัยภร แสงกระจ่าง</t>
  </si>
  <si>
    <t>กอดเข่าเล่าได้กับหมอปอจิ</t>
  </si>
  <si>
    <t>ภาพประกอบ</t>
  </si>
  <si>
    <t>ห้องผ่าตัด NO.9</t>
  </si>
  <si>
    <t>ธีรภัทร์ พุ่มพวง</t>
  </si>
  <si>
    <t>ผู้คนบนโลกนี้ต่างหวาดกลัวกันและกัน</t>
  </si>
  <si>
    <t>ภู่มณี ศิริพรไพบูลย์</t>
  </si>
  <si>
    <t>ในเงาคือเราผู้ซ่อนเร้น</t>
  </si>
  <si>
    <t>อ้อมแก้ว กัลยาณพงศ์</t>
  </si>
  <si>
    <t>อย่าให้รักนำทาง</t>
  </si>
  <si>
    <t>ขจรฤทธิ์ รักษา</t>
  </si>
  <si>
    <t>ให้ความหวังนำทางเรา</t>
  </si>
  <si>
    <t>แพน พงศ์พนรัตน์</t>
  </si>
  <si>
    <t>จักรวาลในโพรงไม้ (A UNIVERSE IN A HOLLOW TREE)</t>
  </si>
  <si>
    <t>องอาจ ชัยชาญชีพ</t>
  </si>
  <si>
    <t>มนุษย์เป็นสัตว์ประหลาด</t>
  </si>
  <si>
    <t>หายใจในโลกจริง</t>
  </si>
  <si>
    <t>หักมุม ZERO</t>
  </si>
  <si>
    <t>นิพันธ์ ทารีมุกข์</t>
  </si>
  <si>
    <t>ร่างของอดีต</t>
  </si>
  <si>
    <t>สกุล บุณยทัต</t>
  </si>
  <si>
    <t>MAKE LOVE, NOT WAR รักหรือรบ</t>
  </si>
  <si>
    <t>ปอ เปรมสำราญ</t>
  </si>
  <si>
    <t>BLACK CHERRY ความโหยหาเป็นชื่อยาเสพติด</t>
  </si>
  <si>
    <t>ลูกแก้ว โชติรส</t>
  </si>
  <si>
    <t>SUMMER พายุ ฤดู ร้าย</t>
  </si>
  <si>
    <t>เพณิญ</t>
  </si>
  <si>
    <t>เปล่าเปลืองเชื่องช้ำ (TANGERINE)</t>
  </si>
  <si>
    <t>กวีวัธน์</t>
  </si>
  <si>
    <t>เต้นรำในวอดวาย (WALTZ)</t>
  </si>
  <si>
    <t>บริษฏ์ พงศ์วัชร์</t>
  </si>
  <si>
    <t>โรงเรียนผีหลอก</t>
  </si>
  <si>
    <t>นทธี ศศิวิมล</t>
  </si>
  <si>
    <t>มือสมัครเล่น (BEGINNERS)</t>
  </si>
  <si>
    <t>เรย์มอนด์ คาร์เวอร์</t>
  </si>
  <si>
    <t>ก่อกองทราย (รางวัลซีไรต์ พ.ศ. 2530)</t>
  </si>
  <si>
    <t>ไพฑูรย์ ธัญญา</t>
  </si>
  <si>
    <t>46/2562</t>
  </si>
  <si>
    <t>แผนขจัดความโง่ของประชาชน</t>
  </si>
  <si>
    <t>ขุมทรัพย์ลับเร้น :เรื่องสั้นโนเบลชุดที่ 30</t>
  </si>
  <si>
    <t>รพินทรนาถ ฐากูร และคณะ</t>
  </si>
  <si>
    <t>รวมเรื่องสั้น 24 ชั่วโมง</t>
  </si>
  <si>
    <t>แพรพลอย วนัช</t>
  </si>
  <si>
    <t>ในระลอกกาล และเรื่องสั้นอื่น ๆ (THE PAPER MENAGERIE AND OTHER STORIES)</t>
  </si>
  <si>
    <t>KEN LIU</t>
  </si>
  <si>
    <t>สวนสัตว์กระดาษและเรื่องสั้นอื่น ๆ (THE PAPER MENAGERIE AND OTHER STORIES)</t>
  </si>
  <si>
    <t>แม่กับลูก</t>
  </si>
  <si>
    <t>แดนอรัญ แสงทอง</t>
  </si>
  <si>
    <t>ด้วยก้าวของเราเอง</t>
  </si>
  <si>
    <t>ธมกร (ศิวกานท์ ปทุมสูติ)</t>
  </si>
  <si>
    <t>ในมือเธอมีดอกทานตะวัน (THE SUN AND HER FLOWERS)</t>
  </si>
  <si>
    <t>RUPI KAUR</t>
  </si>
  <si>
    <t>รุไบยาท (THE RUBAIYAT OF OMAR KHAYYAM)</t>
  </si>
  <si>
    <t>OMAR KHAYYAM (โอมาร์ คัยยัม)</t>
  </si>
  <si>
    <t>ร่ายฟ้าแรฝัน :บทกลอนสั้น แต่ฝันไกล (รางวัลดีเด่น หนังสือกวีนิพนธ์ (สพฐ.) ปี 2562)</t>
  </si>
  <si>
    <t>นภาลัย สุวรรณธาดา</t>
  </si>
  <si>
    <t>ประชุมลำนำ :ประมวลตำรากลอนกานต์โคลงฉันท์</t>
  </si>
  <si>
    <t>หลวงธรรมาภิมณฑ์ (ถึก จิตรกถึก)</t>
  </si>
  <si>
    <t>นั่งเขียนบทกวีในสวนของมาร์ก ชากาล</t>
  </si>
  <si>
    <t>ฝันของฝูงกระต่าย (THE RABBITS' DREAMS) :ไม่กี่บรรทัดประวัติศาสตร์ ลำดับ 1</t>
  </si>
  <si>
    <t>ศิริวร แก้วกาญจน์</t>
  </si>
  <si>
    <t>นกในกรงของเพื่อนบ้าน (BIRDS IN THE NEIGHBOR'S CAGE)</t>
  </si>
  <si>
    <t>ปรเมศวร์ กาแก้ว</t>
  </si>
  <si>
    <t>สนทนากับ คาลิล ยิบราน</t>
  </si>
  <si>
    <t>MISS CANDY HEART</t>
  </si>
  <si>
    <t>วิน นิมมานวรวุฒิ</t>
  </si>
  <si>
    <t>ธิรุกกุรัล :สร้อยมุกแห่งแรงบันดาลใจ (THIRUKKURAL: PEARLS OF INSPIRATION)</t>
  </si>
  <si>
    <t>เอ็ม ราชาราม</t>
  </si>
  <si>
    <t>แม่น้ำรำลึก (รางวัลซีไรท์ ปี 2547) (ปกอ่อน)</t>
  </si>
  <si>
    <t>15/2562</t>
  </si>
  <si>
    <t>นกเถื่อนเท่านั้นที่รู้ว่าฤดูใบไม้ผลิยังจะมา</t>
  </si>
  <si>
    <t>วีระศักดิ์ ยอดระบำ</t>
  </si>
  <si>
    <t>ศูนย์ (WHEN ZERO EXISTS, ALL IS ZERO)</t>
  </si>
  <si>
    <t>อนุชา วรรณาสุนทรไชย</t>
  </si>
  <si>
    <t>จุดตัดบนฟากฟ้า (AN INTERSECTION IN THE SKY)</t>
  </si>
  <si>
    <t>มูหัมหมัดฮาริส กาเหย็ม</t>
  </si>
  <si>
    <t>ศตวรรษแห่งความพ่ายแพ้ (IN THE CENTURY OF COLLAPSE)</t>
  </si>
  <si>
    <t>ชญรัตน์ ชญารัตน์</t>
  </si>
  <si>
    <t>ทุกสิ่งมิได้เป็นไปตามฤดูกาล (NOTHING FOLLOWS ITS SEAON)</t>
  </si>
  <si>
    <t>มูบารัด สาและ</t>
  </si>
  <si>
    <t>ย่ำรุ่งอันยาวนาน</t>
  </si>
  <si>
    <t>รชา พรมภวังค์</t>
  </si>
  <si>
    <t>ฉันจะรักเธอ...เป็นคนสุดท้าย</t>
  </si>
  <si>
    <t>ประสิทธิ์ กิจวิวัฒนการ</t>
  </si>
  <si>
    <t>การสำเร็จความโง่ด้วยตนเอง</t>
  </si>
  <si>
    <t>ธัชชัย ธัญญาวัลย</t>
  </si>
  <si>
    <t>ทางแยกเวลาในหน้าต่าง</t>
  </si>
  <si>
    <t>อุเทน มหามิตร</t>
  </si>
  <si>
    <t>กระจ่างทั้งทิวาและราตรี :รวมบทกวีนิพนธ์</t>
  </si>
  <si>
    <t>ใต้เมฆต่างเมือง</t>
  </si>
  <si>
    <t>โชคชัย บัณฑิต</t>
  </si>
  <si>
    <t>นิราศนรกานต์และเรื่องอื่น ๆ (รางวัลชมเชยอันดับ 2 กลุ่มหนังสือกวีนิพนธ์ (สพฐ.) ปี 2562)</t>
  </si>
  <si>
    <t>จามรี ตันไพฑูรย์ดิถี</t>
  </si>
  <si>
    <t>ทาง :รวมบทกวี</t>
  </si>
  <si>
    <t>ปรีดา ข้าวบ่อ</t>
  </si>
  <si>
    <t>ม่ายทมิฬ (THE BLACK WIDOW)</t>
  </si>
  <si>
    <t>DANIEL SILVA</t>
  </si>
  <si>
    <t>ปิด ประตู ตาย (BEHIND CLOSED DOORS)</t>
  </si>
  <si>
    <t>B.A. PARIS</t>
  </si>
  <si>
    <t>WHAT IF IT’S US</t>
  </si>
  <si>
    <t>BECKY ALBERTALLI และคณะ</t>
  </si>
  <si>
    <t>เหนือกว่าลูกน้องแบบไอน์สไตน์ คือเจ้านายอัจฉริยะ</t>
  </si>
  <si>
    <t>ROBERT HROMAS และคณะ</t>
  </si>
  <si>
    <t>บันทึกศึกษา :หลักสูตรเร่ง LIFE (EDUCATED: A MEMOR)</t>
  </si>
  <si>
    <t>TARA WESTOVER</t>
  </si>
  <si>
    <t>สาปสยองยิปซี (THINNER)</t>
  </si>
  <si>
    <t>STEPHEN KING</t>
  </si>
  <si>
    <t>มังกรน้ำแข็ง (THE ICE DRAGON)</t>
  </si>
  <si>
    <t>GEORGE R. R. MARTIN</t>
  </si>
  <si>
    <t>กลับจากป่าช้า (PET SEMATARY)</t>
  </si>
  <si>
    <t>เกลียด (THE HATE U GIVE)</t>
  </si>
  <si>
    <t>ANGELA THOMAS (แองจี้ โทมัส)</t>
  </si>
  <si>
    <t>อำมหิตไม่เงียบ (THE SILENCE OF THE LAMBS)</t>
  </si>
  <si>
    <t>THOMAS HARRIS</t>
  </si>
  <si>
    <t>แม่ครับ คนนี้แฟนผม :ซีรี่ส์ ONE FINE DAY เล่ม 1</t>
  </si>
  <si>
    <t>Z. JACKSON</t>
  </si>
  <si>
    <t>หนี (RUN AWAY)</t>
  </si>
  <si>
    <t>ฮาร์ลาน โคเบน (HARLAN COBEN)</t>
  </si>
  <si>
    <t>เรื่องสั้นเชอร์ล็อก โฮล์มส์ ชุด การกลับมาของเชอร์ล็อก โฮล์มส์ (THE RETURN OF SHERLOCK HOLMES)</t>
  </si>
  <si>
    <t>SIR ARTHUR CONAN DOYLE</t>
  </si>
  <si>
    <t>เรื่องสั้นเชอร์ล็อก โฮล์มส์ ชุด ความทรงจำ</t>
  </si>
  <si>
    <t>คนสุดท้ายที่ฉันอยากได้ของขวัญคือซานตาคลอส (GONE)</t>
  </si>
  <si>
    <t>MO HAYDER</t>
  </si>
  <si>
    <t>ศพหมื่นองศา (BRIMSTONE) :AGENT PENDERGAST SERIES</t>
  </si>
  <si>
    <t>DOUGLAS PRESTON และคณะ</t>
  </si>
  <si>
    <t>เพลงฆ่าใครอย่าแตะ (PLAYING WITH FIRE)</t>
  </si>
  <si>
    <t>TESS GERRITSEN</t>
  </si>
  <si>
    <t>แฮร์รี โฮล กับคดีฆาตกรวิญญาณ (PHANTOM)</t>
  </si>
  <si>
    <t>JO NESBO</t>
  </si>
  <si>
    <t>ศพไม่บริบูรณ์ (UNDONE)</t>
  </si>
  <si>
    <t>KARIN SLAUGHTER</t>
  </si>
  <si>
    <t>ปฐมบทฆ่า (THE AFFAIR) :ซีรีส์ชุด JACK REACHER</t>
  </si>
  <si>
    <t>LEE CHILD</t>
  </si>
  <si>
    <t>หฤหรรษ์ซ่อนเลือด (INDULGENCE IN DEATH)</t>
  </si>
  <si>
    <t>J.D.ROBB</t>
  </si>
  <si>
    <t>อยากให้ศพคุณอยู่หน้าไหนในตำราฆาตกรรมของผม (AN EVIL MIND) :ชุด ROBERT HUNTER SERIES</t>
  </si>
  <si>
    <t>CHRIS CARTER</t>
  </si>
  <si>
    <t>เกมโลกมืด 12 คนเล่น 13 คนตาย (THE LAST ONE)</t>
  </si>
  <si>
    <t>ALEXANDRA OLIVA</t>
  </si>
  <si>
    <t>ฆ่าก่อนมันกระซิบ (THE BREACH)</t>
  </si>
  <si>
    <t>PATRICK LEE</t>
  </si>
  <si>
    <t>KALEVALA เทพปกรณัมแห่งฟินแลนด์</t>
  </si>
  <si>
    <t>พีระสิทธิ์ คูห์ศรีวินิจ</t>
  </si>
  <si>
    <t>UNCOMMON TYPE: SOME STORIES พิมพ์ (ไม่) นิยม</t>
  </si>
  <si>
    <t>TOM HANKS</t>
  </si>
  <si>
    <t>ชู้รัก เลดี้แชตเตอร์เลย์ (LADY CHATTERLEY'S LOVER)</t>
  </si>
  <si>
    <t>D.H. LAWRENCE</t>
  </si>
  <si>
    <t>บัญชีดำ ลับ ลวง ตาย (THE BLACK BOOK)</t>
  </si>
  <si>
    <t>JAMES PATTERSON และคณะ</t>
  </si>
  <si>
    <t>JUDGE THIS ถูกใจสิ่งนี้</t>
  </si>
  <si>
    <t>CHIP KIDD</t>
  </si>
  <si>
    <t>ชายเฒ่ากลางทะเลลึก (THE OLD MAN AND THE SEA)</t>
  </si>
  <si>
    <t>ERNEST HAMINGWAY</t>
  </si>
  <si>
    <t>THE GREAT GATSBY (เดอะ เกรต แกตส์บี้) (ฉบับสองภาษา ไทย-อังกฤษ)</t>
  </si>
  <si>
    <t>F. SCOTT FITZGERALD (เอฟ. สก็อตต์ ฟิตซ์เจอรัลด์)</t>
  </si>
  <si>
    <t>เชอร์ล็อก โฮล์มส์ ตอน สี่สัญลักษณ์มรณะ (THE SIGN OF FOUR) (ฉบับสองภาษา ไทย-อังกฤษ)</t>
  </si>
  <si>
    <t>SIR ARTHUR CONAN DOYLE (เซอร์อาเธอร์ โคนัน ดอยล์)</t>
  </si>
  <si>
    <t>เมตามอร์โฟซิส และ 14 เรื่องสั้น CLASSIC ของเยอรมัน (THE METAMORPHOSIS)</t>
  </si>
  <si>
    <t>DIE VERWANDLUNG</t>
  </si>
  <si>
    <t>แอนิมอล ฟาร์ม (ANIMAL FARM)</t>
  </si>
  <si>
    <t>GEORGE ORWELL</t>
  </si>
  <si>
    <t>แอนิมอล ฟาร์ม :การเมืองเรื่องสรรพสัตว์ (ANIMAL FARM) (ปกแข็ง)</t>
  </si>
  <si>
    <t>เชอร์ล็อกโฮล์มส์ เรื่อง หุบเขาขวัญผวา (ฉบับสองภาษา ไทย-อังกฤษ)</t>
  </si>
  <si>
    <t>ยูโทเปีย :มหานครในฝัน (UTOPIA)</t>
  </si>
  <si>
    <t>THOMAS MORE</t>
  </si>
  <si>
    <t>เชอร์ล็อก โฮล์มส์ ตอน ตำนานหมาปีศาจ (THE HOUND OF THE BASKERVILLES)</t>
  </si>
  <si>
    <t>วอลเดน (WALDEN) (ปกแข็ง)</t>
  </si>
  <si>
    <t>HENRY DAVID THOREAU</t>
  </si>
  <si>
    <t>ที่ใดมีความเศร้า (DE PROFUNDIS)</t>
  </si>
  <si>
    <t>OSCAR WILDE</t>
  </si>
  <si>
    <t>ซาราธุสตราตรัสไว้ดังนี้ (THUS SPOKE ZARATHUSTRA)</t>
  </si>
  <si>
    <t>FRIEDRICH NIETZSCHE</t>
  </si>
  <si>
    <t>นิทาน ชาวนาผู้มีวาทศิลป์ :วาทกรรมว่าด้วย ความยุติธรรม (THE TALE OF THE ELOQUENT PEASANT)</t>
  </si>
  <si>
    <t>รูทส์ ROOTS เล่ม 1-2 (บรรจุกล่อง)</t>
  </si>
  <si>
    <t>ALEX HALEY (อเล็กซ์ ฮาเลย์)</t>
  </si>
  <si>
    <t>วิถีเถื่อน (THE GOLD OF THEIR BODIES) (ปกแข็ง)</t>
  </si>
  <si>
    <t>CHARLES GORHAM</t>
  </si>
  <si>
    <t>ไฟศิลป์ (LUST FOR LIFE) (ปกแข็ง)</t>
  </si>
  <si>
    <t>เออร์วิง สโตน</t>
  </si>
  <si>
    <t>FINDERS KEEPERS</t>
  </si>
  <si>
    <t>N.R. WALKER</t>
  </si>
  <si>
    <t>จำแลงใจ :ชุดเจ้าชายจำแลง 1 (THE RAVEN PRINCE)</t>
  </si>
  <si>
    <t>เอลิซาเบธ ฮอยต์ (ELIZABETH HOYT)</t>
  </si>
  <si>
    <t>เพียงเพราะรัก :ชุดเจ้าชายจำแลง 2 (THE LEOPARD PRINCE)</t>
  </si>
  <si>
    <t>นางฟ้าในฝัน :ชุดเจ้าชายจำแลง 3 (THE SERPENT PRINCE)</t>
  </si>
  <si>
    <t>อุบัติการณ์รัก (UP CLOSE AND DANGEROUS)</t>
  </si>
  <si>
    <t>LINDA HOWINGTON (ลินดา โฮเวิร์ด)</t>
  </si>
  <si>
    <t>RAVENSONG</t>
  </si>
  <si>
    <t>ทีเจ คลูน (TJ KLUNE)</t>
  </si>
  <si>
    <t>แด่ฟิลลิปด้วยดวงใจ :ชุดบริดเจอร์ตัน 5 (TO SIR PHILLIP, WITH LOVE)</t>
  </si>
  <si>
    <t>JULIA QUINN</t>
  </si>
  <si>
    <t>เจ้าสาวหารัก (THE GREAT ESCAPE)</t>
  </si>
  <si>
    <t>SUSAN ELIZABETH PHILLIPS</t>
  </si>
  <si>
    <t>เงาอำพราง (SHADOW WOMAN)</t>
  </si>
  <si>
    <t>LINDA HOWARD (ลินดา โฮเวิร์ด)</t>
  </si>
  <si>
    <t>จอมทัพสติกซซ์ PART 1 :นวนิยายชุด พรานราตรี เล่ม 18</t>
  </si>
  <si>
    <t>SHERRILYN KENYON (เชอริลีน เคนยอน)</t>
  </si>
  <si>
    <t>จอมทัพสติกซซ์ PART 2 :นวนิยายชุด พรานราตรี เล่ม 18</t>
  </si>
  <si>
    <t>THE GENTLEMAN'S GUIDE TO VICE AND VIRTUE</t>
  </si>
  <si>
    <t>MACKENZI LEE</t>
  </si>
  <si>
    <t>ชายร้อยปีผู้ปีนออกทางหน้าต่าง แล้วหายตัวไป (THE 100 YEAR-OLD MAN WHO CLIMBED OUT OF THE WINDOW AND</t>
  </si>
  <si>
    <t>JONAS JONASSON</t>
  </si>
  <si>
    <t>เรื่องวิปลาสของด็อกเตอร์จีคอลกับมิสเตอร์ไฮด์</t>
  </si>
  <si>
    <t>ROBERT LOUIS STEVENSON</t>
  </si>
  <si>
    <t>ความจำเป็นยิ่งชีวิตของการต่อต้านเผด็จการ</t>
  </si>
  <si>
    <t>ไกลกะลา (A LIFE BEYOND BOUNDARIES)</t>
  </si>
  <si>
    <t>เบเนดิกท์ แอนเดอร์สัน</t>
  </si>
  <si>
    <t>โลกแบน เรื่องรักหลากมิติ (FLATLAND: A ROMANCE OF MANY DIMENSIONS)</t>
  </si>
  <si>
    <t>EDWIN A. ABBOTT</t>
  </si>
  <si>
    <t>การเนรเทศและอาณาจักร</t>
  </si>
  <si>
    <t>อัลแบรต์ กามูส์</t>
  </si>
  <si>
    <t>ซอร์บา (ZORBA THE GREEK)</t>
  </si>
  <si>
    <t>NIKOS KAZANTZAKIS</t>
  </si>
  <si>
    <t>คดีความ</t>
  </si>
  <si>
    <t>FRANZ KAFKA</t>
  </si>
  <si>
    <t>ศพ :ความจริงสั้น ๆ หลังความตาย</t>
  </si>
  <si>
    <t>CAITLIN DOUGHTY</t>
  </si>
  <si>
    <t>จดหมาย/รัก/หนังสือ จากเกิร์นซีย์ (THE GUERNSEY LITERARY AND POTATO PEEL PIE SOCIETY) :ชุดคนรักหนังสื</t>
  </si>
  <si>
    <t>MARY ANN SHAFFER และคณะ</t>
  </si>
  <si>
    <t>ไปให้พ้น! คนเรียกหมา (WILLFUL CREATURES)</t>
  </si>
  <si>
    <t>AIMEE BENDER</t>
  </si>
  <si>
    <t>การผจญภัยโดยบังเอิญอีกครั้งของชายร้อยปี+1 (TJE ACCIDENTAL FURTHER ADVENTURES OF THE 100 YEAR-OLD MAN</t>
  </si>
  <si>
    <t>ผู้อัญเชิญไฟ (THE EMISSARY)</t>
  </si>
  <si>
    <t>YOKO TAWADA</t>
  </si>
  <si>
    <t>เลอไวอะธัน (LEVIATHAN)</t>
  </si>
  <si>
    <t>PAUL AUSTER</t>
  </si>
  <si>
    <t>บันทึก/คนขาย/หนังสือ (THE DIARY OF A BOOKSELLER)</t>
  </si>
  <si>
    <t>SHAUN BYTHELL</t>
  </si>
  <si>
    <t>ม้าตัวหนึ่งเดินเข้ามาในบาร์ (A HORSE WALKS INTO A BAR)</t>
  </si>
  <si>
    <t>DAVID GROSSMAN</t>
  </si>
  <si>
    <t>ราตรีมหัศจรรย์ (AFTER DARK)</t>
  </si>
  <si>
    <t>HARUKI MURAKAMI</t>
  </si>
  <si>
    <t>พยัคฆ์สาวเตะรังแตน (THE GIRL WHO KICKED THE HORNET’S NEST) :ชุดไตรภาค มิลเลนเนียม</t>
  </si>
  <si>
    <t>STIEG LARSSON</t>
  </si>
  <si>
    <t>พยัคฆ์สาวโหมไฟสังหาร (THE GIRL WHO PLAYED WITH FIRE) :ชุดไตรภาค มิลเลนเนียม</t>
  </si>
  <si>
    <t>พยัคฆ์สาวรอยสักมังกร (THE GIRL WITH THE DRAGON TATTOO) :ชุดไตรภาค มิลเลนเนียม</t>
  </si>
  <si>
    <t>P.S. I STILL LOVE YOU ป.ล. ฉันยังรักเธอ</t>
  </si>
  <si>
    <t>JENNY HAN</t>
  </si>
  <si>
    <t>คนไม่รู้จักตัวเอง (AWARENESS)</t>
  </si>
  <si>
    <t>ANTHONY DE MELLO (แอนโทนี เดอ เมลโล)</t>
  </si>
  <si>
    <t>เราจะข้ามเวลามาพบกัน (ONLY LOVE IS REAL)</t>
  </si>
  <si>
    <t>BRIAN L. WEISS</t>
  </si>
  <si>
    <t>ความหมายของการมีชีวิต (MESSAGES FROM THE MASTERS)</t>
  </si>
  <si>
    <t>CATCH A TIGER BY THE TAIL: THIRDS SERIES เล่ม 6</t>
  </si>
  <si>
    <t>CHARLIE COCHET</t>
  </si>
  <si>
    <t>HOLMES &amp; MORIARITY เล่ม 4 ตอน ขังฝังสังหาร</t>
  </si>
  <si>
    <t>JOSH LANYON (จอช แลนยอน)</t>
  </si>
  <si>
    <t>มนตรานกกางเขน (FLIGHT OF MAGPIES) :ซีรีส์ A CHARM OF MAGPIES มนตร์เสน่ห์นกกางเขน เล่ม 3 (เล่มจบ)</t>
  </si>
  <si>
    <t>K. J. CHARLES</t>
  </si>
  <si>
    <t>SMOKE &amp; MIRRORS: THIRDS SERIES เล่ม 7</t>
  </si>
  <si>
    <t>THICK &amp; THIN: THIRDS SERIES เล่ม 8</t>
  </si>
  <si>
    <t>สู่หนไหน :ฉบับม้วนกระดาษพิมพ์ดีด (ON THE ROAD: THE ORIGINAL SCROLL)</t>
  </si>
  <si>
    <t>JACK KEROUAC</t>
  </si>
  <si>
    <t>โองการสวรรค์ :ยอดหญิงมือสังหาร เล่ม 3</t>
  </si>
  <si>
    <t>ROBIN LAFEVERS</t>
  </si>
  <si>
    <t>สายลับต้นฉบับรัก (OS ESPIOES)</t>
  </si>
  <si>
    <t>LUIS FERNANDO VERISSIMO (ลูอีช แฟร์นานดู เวริสชิมู่)</t>
  </si>
  <si>
    <t>เดย์ซี มิลเลอร์ :การศึกษาสองภาค (DAISY MILLER: A STUDY)</t>
  </si>
  <si>
    <t>HENRY JAMES</t>
  </si>
  <si>
    <t>ราชินีนักอ่าน (THE UNCOMMON READER)</t>
  </si>
  <si>
    <t>อลัน เบนเน็ตต์</t>
  </si>
  <si>
    <t>อีธาน โฟรม (ETHAN FROME)</t>
  </si>
  <si>
    <t>EDITH WHARTON</t>
  </si>
  <si>
    <t>มาธิลดา (MATHILDA)</t>
  </si>
  <si>
    <t>MARY SHELLEY</t>
  </si>
  <si>
    <t>เริงโลกีย์ที่ปราก (THE PRAGUE ORGY)</t>
  </si>
  <si>
    <t>PHILIP ROTH</t>
  </si>
  <si>
    <t>ในโลกอันแปรปรวน :บันทึกของนักเขียนไบโพลาร์</t>
  </si>
  <si>
    <t>THOMAS MELLE (โทมัส เม็ลเล)</t>
  </si>
  <si>
    <t>ความเปลี่ยวดายอันกึกก้องเกินต้าน</t>
  </si>
  <si>
    <t>BOHUMIL HRABAL (โบฮุมิล ฮราบัล)</t>
  </si>
  <si>
    <t>วสันต์สวาทของคุณนายสโตน (THE ROMANSPRING OF MRS. STONE)</t>
  </si>
  <si>
    <t>TENNESSEE WILLIAMS</t>
  </si>
  <si>
    <t>บอด (ENSAIO SOBRE A CEGUEIRA)</t>
  </si>
  <si>
    <t>ณูเซ่ ซารามากู</t>
  </si>
  <si>
    <t>รายการชีวิต (THE LIFE LIST)</t>
  </si>
  <si>
    <t>LORI NELSON SPIELMAN</t>
  </si>
  <si>
    <t>รักเธอฝ่าเฮอริเคน (ADRIFT)</t>
  </si>
  <si>
    <t>ทามี่ โอลด์แอม แอชคราฟท์ และคณะ</t>
  </si>
  <si>
    <t>เมื่อใบไม้ทักทายดาว (WHERE THE FOREST MEETS THE STARS)</t>
  </si>
  <si>
    <t>เกลนดี้ แวนเดอราห์</t>
  </si>
  <si>
    <t>เรือรัตติกาล (FEVRE DREAM)</t>
  </si>
  <si>
    <t>มีดของท็อดด์ (THE KNIFE OF NEVER LETTING GO)</t>
  </si>
  <si>
    <t>PATRICK NESS</t>
  </si>
  <si>
    <t>แอสก์ และ แอนเซอร์ (ASK AND ANSWER)</t>
  </si>
  <si>
    <t>ดิมิลเลอร์คิง ราชากระจก (THE MIRROR KING)</t>
  </si>
  <si>
    <t>JODI MEADOWS</t>
  </si>
  <si>
    <t>EARTHLIGHT แสงโลก (ปกแข็ง)</t>
  </si>
  <si>
    <t>ARTHUR C. CLARKE</t>
  </si>
  <si>
    <t>มนุษย์ต้องห้าม (THE UNPLEASANT PROFESSION OF JONATHAN HOAG)</t>
  </si>
  <si>
    <t>ROBERT A. HEINLEIN</t>
  </si>
  <si>
    <t>โลกคลั่ง (INCONSTANT MOON)</t>
  </si>
  <si>
    <t>แลร์รี่ นิเว่น</t>
  </si>
  <si>
    <t>WARNINGS เสียงเตือนมหันตภัยที่ไม่มีใครฟัง</t>
  </si>
  <si>
    <t>RICHARD A. CLARKE และคณะ</t>
  </si>
  <si>
    <t>สายลับบานาน่า (BANANA CREAM PIE MURDER)</t>
  </si>
  <si>
    <t>JOANNE FLUKE</t>
  </si>
  <si>
    <t>สายลับราสพ์เบอร์รี่ (RASPBERRY DANISH MURDER)</t>
  </si>
  <si>
    <t>วอร์โคสิกัน กองพลเดนตาย (THE WARRIOR'S APPRENTICE)</t>
  </si>
  <si>
    <t>LOIS MCMASTER BUJOLD</t>
  </si>
  <si>
    <t>โซอี้ส์เทล เรื่องเล่าของโซอี้ (ZOE'S TALE)</t>
  </si>
  <si>
    <t>JOHN SCALZI</t>
  </si>
  <si>
    <t>โฟร์ทีน จักรกลมรณะ</t>
  </si>
  <si>
    <t>ปีเตอร์ ไคลน์ส</t>
  </si>
  <si>
    <t>ฟัซซีเนชั่น</t>
  </si>
  <si>
    <t>หุ่นยนต์หนีภัยในเมืองใหญ่ (THE WILD ROBOT ESCAPES)</t>
  </si>
  <si>
    <t>PETER BROWN</t>
  </si>
  <si>
    <t>THAT SHARE OF GLORY เอเลน</t>
  </si>
  <si>
    <t>ซี.เอ็ม. คอร์นบลู๊ธ</t>
  </si>
  <si>
    <t>MY NAME IS RED</t>
  </si>
  <si>
    <t>ORHAN PAMUK</t>
  </si>
  <si>
    <t>บ้านโกลเดน (THE GOLDEN HOUSE)</t>
  </si>
  <si>
    <t>SALMAN RUSHDIE</t>
  </si>
  <si>
    <t>HAPPY CITY</t>
  </si>
  <si>
    <t>CHARLES MONTGOMERY</t>
  </si>
  <si>
    <t>ดั่งใจปรารถนา (พร้อมไปรษณียบัตร)</t>
  </si>
  <si>
    <t>ซูซานนา ตามาโร</t>
  </si>
  <si>
    <t>บันทึกลับ ของ แอนน์ แฟร้งค์ (ฉบับสมบูรณ์ เพิ่มเติมบันทึกค้นพบล่าสุด) (ปกอ่อน)</t>
  </si>
  <si>
    <t>ANNE FRANK</t>
  </si>
  <si>
    <t>เพราะรักนั้นมีราคา เล่ม 1-2</t>
  </si>
  <si>
    <t>YI YAN BU CHENG XIA</t>
  </si>
  <si>
    <t>ที่แท้เธอยังอยู่ตรงนี้ (เล่ม 1-2)</t>
  </si>
  <si>
    <t>ซินอี๋อู้</t>
  </si>
  <si>
    <t>อริหัวใจ เล่ม 1-3 (BELOVED ENEMY)</t>
  </si>
  <si>
    <t>SHUI QIAN CHENG</t>
  </si>
  <si>
    <t>เพราะไม่เคยรู้ว่ารัก เล่ม 1-2</t>
  </si>
  <si>
    <t>คนโง่ที่ไม่เคยมีรัก เล่ม 1-3</t>
  </si>
  <si>
    <t>มายากับราชัน ตอน จันทร์พรายเหนือสายนํ้า เล่ม 1-2</t>
  </si>
  <si>
    <t>CHE YE LIU XIANG</t>
  </si>
  <si>
    <t>มายากับราชัน ตอน ทาสชุดเทา เล่ม 1-2</t>
  </si>
  <si>
    <t>วุ่นรักมนตรา มายาจิ้งจอก เล่ม 1-2</t>
  </si>
  <si>
    <t>สุ่ยเหอ</t>
  </si>
  <si>
    <t>จะรักใครก็รักไป เล่ม 1-3</t>
  </si>
  <si>
    <t>เฟิงหลิวซูไต (FENG LIU SHU DAI)</t>
  </si>
  <si>
    <t>อย่าหยิ่งนักเลย + แด่เธอด้วยรัก</t>
  </si>
  <si>
    <t>สุยโหวจู</t>
  </si>
  <si>
    <t>เมื่อตัวร้ายตกหลุมรัก เล่ม 1-2</t>
  </si>
  <si>
    <t>จิ๋วอี่</t>
  </si>
  <si>
    <t>ข้าจะเป็นเซียน เล่ม 1-3</t>
  </si>
  <si>
    <t>YUE XIA DIE YING (เย่ว์เซี่ยเตี๋ยอิ่ง)</t>
  </si>
  <si>
    <t>ทรราชตื๊อรัก เล่ม 9</t>
  </si>
  <si>
    <t>ซูเสี่ยวหน่วน</t>
  </si>
  <si>
    <t>เส้นทางยุทธภพช่างคดเคี้ยวนัก</t>
  </si>
  <si>
    <t>หยิ่งจ้าว</t>
  </si>
  <si>
    <t>ให้คุณล่องลอยดุจฝัน</t>
  </si>
  <si>
    <t>จวี๋จื่อเฉิน</t>
  </si>
  <si>
    <t>มารยามารล้านเล่มเกวียน เล่ม 2</t>
  </si>
  <si>
    <t>เฟิงเหอโหยวเยว่</t>
  </si>
  <si>
    <t>หน่วยดาวพิฆาตแห่งต้าซ่ง เล่ม 2</t>
  </si>
  <si>
    <t>เยี่ยกวน</t>
  </si>
  <si>
    <t>หน่วยดาวพิฆาตแห่งต้าซ่ง เล่ม 1</t>
  </si>
  <si>
    <t>FLEET OF TIME กาลครั้งหนึ่ง รักของเรา เล่ม 1-2</t>
  </si>
  <si>
    <t>จิ่วเย่หุย</t>
  </si>
  <si>
    <t>มารยามารล้านเล่มเกวียน เล่ม 3 (จบ)</t>
  </si>
  <si>
    <t>ยอดหญิงเซียนเครื่องหอม เล่ม 5 :ชุดมากกว่ารัก</t>
  </si>
  <si>
    <t>อวี่จิ่วฮวา</t>
  </si>
  <si>
    <t>โลกนักฆ่า 01 :ANTI KILLER</t>
  </si>
  <si>
    <t>GU QI</t>
  </si>
  <si>
    <t>รัชศกเฉิงฮว่าปีที่สิบสี่ เล่ม 7</t>
  </si>
  <si>
    <t>เมิ่งซีสือ</t>
  </si>
  <si>
    <t>คู่อุ่นไอร่ายรัก เล่ม 1-2 :ชุดมากกว่ารัก</t>
  </si>
  <si>
    <t>เฮยเจี๋ยหมิง</t>
  </si>
  <si>
    <t>แม่ทัพเจ้าหัวใจ :ชุดจอมคนเจ้าหัวใจ (มากกว่ารัก)</t>
  </si>
  <si>
    <t>โม่เหยียน</t>
  </si>
  <si>
    <t>จอมมารเจ้าหัวใจ :ชุดจอมคนเจ้าหัวใจ (มากกว่ารัก)</t>
  </si>
  <si>
    <t>เจ้าสำนักเจ้าหัวใจ :ชุดจอมคนเจ้าหัวใจ (มากกว่ารัก)</t>
  </si>
  <si>
    <t>ประมุขเจ้าหัวใจ :ชุดจอมคนเจ้าหัวใจ (มากกว่ารัก)</t>
  </si>
  <si>
    <t>เพลงกลอนคลั่งยุทธ์ เล่ม 19</t>
  </si>
  <si>
    <t>JOZEV (เฉียวจิ้งฟู)</t>
  </si>
  <si>
    <t>เพลงกลอนคลั่งยุทธ์ เล่ม 20</t>
  </si>
  <si>
    <t>สยบฟ้าพิชิตปฐพี 21 :ฤดูสารทอันวุ่นวาย</t>
  </si>
  <si>
    <t>MAO NI</t>
  </si>
  <si>
    <t>GUARDIAN 1</t>
  </si>
  <si>
    <t>PRIEST</t>
  </si>
  <si>
    <t>ยอดหญิงเซียนเครื่องหอม เล่ม 6 :ชุดมากกว่ารัก</t>
  </si>
  <si>
    <t>ดอกสาลี่เคียงบัลลังก์ เล่ม 1-2 :ชุดมากกว่ารัก</t>
  </si>
  <si>
    <t>เทียนฉิน</t>
  </si>
  <si>
    <t>ตำนานรักอสูรร้าย เล่ม 1-2 :ชุดมากกว่ารัก</t>
  </si>
  <si>
    <t>เอ๋อเหมย</t>
  </si>
  <si>
    <t>เพลงกลอนคลั่งยุทธ์ เล่ม 21 (เล่มจบ)</t>
  </si>
  <si>
    <t>ยอดหญิงเซียนเครื่องหอม เล่ม 7 :ชุดมากกว่ารัก (เล่มจบ)</t>
  </si>
  <si>
    <t>ปรปักษ์จำนน เล่ม 2 :ชุดมากกว่ารัก</t>
  </si>
  <si>
    <t>เผิงไหลเค่อ</t>
  </si>
  <si>
    <t>ปรปักษ์จำนน เล่ม 3 :ชุดมากกว่ารัก</t>
  </si>
  <si>
    <t>ปรปักษ์จำนน เล่ม 1 :ชุดมากกว่ารัก</t>
  </si>
  <si>
    <t>ปรปักษ์จำนน เล่ม 4 :ชุดมากกว่ารัก</t>
  </si>
  <si>
    <t>ยอดหญิงเทพสมุนไพร เล่ม 1 :ชุดมากกว่ารัก</t>
  </si>
  <si>
    <t>ยอดหญิงเทพสมุนไพร เล่ม 2 :ชุดมากกว่ารัก</t>
  </si>
  <si>
    <t>โลกนักฆ่า 02 :KILLER GAME</t>
  </si>
  <si>
    <t>ลำนำรักนักษัตรปีจอ</t>
  </si>
  <si>
    <t>ถงซิน</t>
  </si>
  <si>
    <t>แมวบ้านข้าเป็นท่านอ๋อง :ชุดมากกว่ารัก</t>
  </si>
  <si>
    <t>สยบฟ้าพิชิตปฐพี 22 :ฤดูสารทอันวุ่นวาย</t>
  </si>
  <si>
    <t>เมืองหมาป่าภูผามรณะ เล่ม 1-2</t>
  </si>
  <si>
    <t>LI DA</t>
  </si>
  <si>
    <t>ยุทธจักรเริงรมย์ ตอน พิษโอสถ เล่ม 1-2</t>
  </si>
  <si>
    <t>ซวี่ฉือ</t>
  </si>
  <si>
    <t>GUARDIAN 2</t>
  </si>
  <si>
    <t>GUARDIAN 3</t>
  </si>
  <si>
    <t>REDMOON SYNDROME</t>
  </si>
  <si>
    <t>ABYSS</t>
  </si>
  <si>
    <t>รักลับของซูเปอร์สตาร์ (THE STAR'S LOVE RELATIONSHIP)</t>
  </si>
  <si>
    <t>เกมล่าเดิมพันรัก ชุด RED EYE เล่ม 1-2</t>
  </si>
  <si>
    <t>ล่ารักเกมอันตราย เล่ม 1-2 :ชุด RED EYE</t>
  </si>
  <si>
    <t>PRINCESS SYNDROME</t>
  </si>
  <si>
    <t>MACCHIATO</t>
  </si>
  <si>
    <t>โฉมงามสองหน้า :ชุดข่าวลือในยุทธภพ (มากกว่ารัก)</t>
  </si>
  <si>
    <t>ยอดหญิงเทพสมุนไพร เล่ม 3 :ชุดมากกว่ารัก</t>
  </si>
  <si>
    <t>ยอดหญิงเทพสมุนไพร เล่ม 4 :ชุดมากกว่ารัก</t>
  </si>
  <si>
    <t>ล่า ตอน ถ้ำนาคาลำน้ำโขง เล่ม 1-2</t>
  </si>
  <si>
    <t>บัญชาปราบโฉมงาม :ชุดข่าวลือในยุทธภพ (มากกว่ารัก)</t>
  </si>
  <si>
    <t>โลกนักฆ่า 03 :KILLER ALLIANCE</t>
  </si>
  <si>
    <t>ยอดหญิงเทพสมุนไพร เล่ม 5 :ชุดมากกว่ารัก</t>
  </si>
  <si>
    <t>สามีสกุลดี สตรีมากวาสนา เล่ม 1 :ชุดมากกว่ารัก</t>
  </si>
  <si>
    <t>หานลู่</t>
  </si>
  <si>
    <t>สามีสกุลดี สตรีมากวาสนา เล่ม 2 :ชุดมากกว่ารัก</t>
  </si>
  <si>
    <t>สามีสกุลดี สตรีมากวาสนา เล่ม 3 :ชุดมากกว่ารัก</t>
  </si>
  <si>
    <t>โลกนักฆ่า 04 :DARK KILLER</t>
  </si>
  <si>
    <t>โลกนักฆ่า 05 :MULTIPLE KILLERS</t>
  </si>
  <si>
    <t>สยบฟ้าพิชิตปฐพี 23 :ม่านกาลที่คล้อยลง</t>
  </si>
  <si>
    <t>ยุทธจักรเริงรมย์ ตอน สำนักภูษานิล เล่ม 1-2</t>
  </si>
  <si>
    <t>นิยายเรื่องนี้ข้าไม่ได้เขียน! เล่ม 1 :ชุดมากกว่ารัก</t>
  </si>
  <si>
    <t>ฉางโกวลั่วเยวี่ย</t>
  </si>
  <si>
    <t>นิยายเรื่องนี้ข้าไม่ได้เขียน! เล่ม 2 :ชุดมากกว่ารัก</t>
  </si>
  <si>
    <t>นิยายเรื่องนี้ข้าไม่ได้เขียน! เล่ม 3 :ชุดมากกว่ารัก</t>
  </si>
  <si>
    <t>สยบฟ้าพิชิตปฐพี 24 :ม่านกาลที่คล้อยลง</t>
  </si>
  <si>
    <t>โลกนักฆ่า 06 :KILLER CIVIL WAR</t>
  </si>
  <si>
    <t>พานพบฝ่าบาทในห้วงกาล เล่ม 1</t>
  </si>
  <si>
    <t>EUODIA</t>
  </si>
  <si>
    <t>ล่า ตอน รังอินทรีเหนือขุนเขา เล่ม 1-2</t>
  </si>
  <si>
    <t>นิยายเรื่องนี้ข้าไม่ได้เขียน! เล่ม 4 :ชุดมากกว่ารัก</t>
  </si>
  <si>
    <t>นิยายเรื่องนี้ข้าไม่ได้เขียน! เล่ม 5 :ชุดมากกว่ารัก (จบ)</t>
  </si>
  <si>
    <t>สยบฟ้าพิชิตปฐพี 25 :ม่านกาลที่คล้อยลง</t>
  </si>
  <si>
    <t>โลกนักฆ่า 07 :KILLER CAMPAIGN</t>
  </si>
  <si>
    <t>เสด็จอา</t>
  </si>
  <si>
    <t>ต้าเฟิงกวากั้ว</t>
  </si>
  <si>
    <t>ทั่นฮวาในดวงใจ :ชุดคุณชายสกุลเนี่ย เล่ม 1 (มากกว่ารัก)</t>
  </si>
  <si>
    <t>อวี๋ฉิง</t>
  </si>
  <si>
    <t>นิทานรักนักษัตรปีมะเส็ง :ชุดมากกว่ารัก</t>
  </si>
  <si>
    <t>ลวี่กวง</t>
  </si>
  <si>
    <t>สาวใช้ประพันธ์รัก :ชุดคุณชายสกุลเนี่ย เล่ม 2 (มากกว่ารัก)</t>
  </si>
  <si>
    <t>ล่า วังมังกรทะเลใต้ เล่ม 1-2</t>
  </si>
  <si>
    <t>สยบฟ้าพิชิตปฐพี 26 :ม่านกาลที่คล้อยลง</t>
  </si>
  <si>
    <t>สยบฟ้าพิชิตปฐพี 27 :ม่านกาลที่คล้อยลง</t>
  </si>
  <si>
    <t>คดีปีศาจแห่งเมืองไคเฟิง เล่ม 1</t>
  </si>
  <si>
    <t>WEI YU</t>
  </si>
  <si>
    <t>พานพบฝ่าบาทในห้วงกาล เล่ม 2</t>
  </si>
  <si>
    <t>พานพบฝ่าบาทในห้วงกาล เล่ม 3</t>
  </si>
  <si>
    <t>พานพบฝ่าบาทในห้วงกาล (เล่มพิเศษ)</t>
  </si>
  <si>
    <t>พันสารท เล่ม 2</t>
  </si>
  <si>
    <t>พันสารท เล่ม 1</t>
  </si>
  <si>
    <t>ความลับแห่งสามก๊ก เล่ม 4 ภาค มังกรซุ่มซ่อน (ปลาย)</t>
  </si>
  <si>
    <t>MA BO YONG</t>
  </si>
  <si>
    <t>ความลับแห่งสามก๊ก เล่ม 3 ภาค มังกรซุ่มซ่อน (ต้น)</t>
  </si>
  <si>
    <t>ความลับแห่งสามก๊ก เล่ม 2 ภาค มังกรซมซาน (ปลาย)</t>
  </si>
  <si>
    <t>ความลับแห่งสามก๊ก เล่ม 1 ภาค มังกรซมซาน (ต้น)</t>
  </si>
  <si>
    <t>คดีปีศาจแห่งเมืองไคเฟิง เล่ม 2</t>
  </si>
  <si>
    <t>ยอดเชฟเทพนักปรุง เล่ม 1 (GOD OF COOKING #1)</t>
  </si>
  <si>
    <t>YANGCHIGI-JARI</t>
  </si>
  <si>
    <t>สยบฟ้าพิชิตปฐพี 28 :ม่านกาลที่คล้อยลง</t>
  </si>
  <si>
    <t>ยาใจโจรหมอ เล่ม 1-2 :ชุดมากกว่ารัก</t>
  </si>
  <si>
    <t>ซูมั่นหลิง</t>
  </si>
  <si>
    <t>รำพันรักหมอยา เล่ม 1-2 :ชุดมากกว่ารัก</t>
  </si>
  <si>
    <t>ลั่วจื่อซู</t>
  </si>
  <si>
    <t>เบื่อนักโจ๊กล่าปา ข้าไม่ย้อนเวลาอีกได้ไหม เล่ม 1-2 :ชุดมากกว่ารัก</t>
  </si>
  <si>
    <t>อีเหมยถงเฉียน</t>
  </si>
  <si>
    <t>วาสนาคนเขลา เล่ม 3 :ชุดมากกว่ารัก</t>
  </si>
  <si>
    <t>ขวงซั่งจยาขวง</t>
  </si>
  <si>
    <t>วาสนาคนเขลา เล่ม 2 :ชุดมากกว่ารัก</t>
  </si>
  <si>
    <t>วาสนาคนเขลา เล่ม 1 :ชุดมากกว่ารัก</t>
  </si>
  <si>
    <t>รักแรกที่ไม่รู้จัก</t>
  </si>
  <si>
    <t>YOU SHIIZAKI</t>
  </si>
  <si>
    <t>คืนรักเทพหมาป่า (พร้อมสติกเกอร์ติดบัตร)</t>
  </si>
  <si>
    <t>MISAO HIGUCHI</t>
  </si>
  <si>
    <t>รักเมื่อวันวาน (พร้อมสติกเกอร์ติดบัตร)</t>
  </si>
  <si>
    <t>YUU NAGIRA</t>
  </si>
  <si>
    <t>หนึ่งใจมีไว้รักคุณ</t>
  </si>
  <si>
    <t>SANG JIE (ซังเจี้ย)</t>
  </si>
  <si>
    <t>เล่ห์กลจักรพรรดิ เล่ม 1</t>
  </si>
  <si>
    <t>YU XIZO LAN SHAN (อวี่เชี่ยวหลานชาน)</t>
  </si>
  <si>
    <t>น่าจนใจที่เมียจ๋าน่ารักเกินไป</t>
  </si>
  <si>
    <t>มีเธอ ฤดูหนาวอุ่น ฤดูร้อนเย็น</t>
  </si>
  <si>
    <t>กู้ซีเจวี๋ย (GU XI-JUE)</t>
  </si>
  <si>
    <t>ตัดสินคนจากหน้าตาก็ต้องเจอแบบนี้ เล่ม 2</t>
  </si>
  <si>
    <t>เยว่เซี่ยเตี๋ยอิ่ง</t>
  </si>
  <si>
    <t>ทะลุมิติ หักเหลี่ยมจอมมาร เล่ม 3 (QUICKLY WEAR THE FACE OF THE DEVIL)</t>
  </si>
  <si>
    <t>เล่ห์กลจักรพรรดิ เล่ม 2</t>
  </si>
  <si>
    <t>คนน่ารักมักน่าแกล้ง</t>
  </si>
  <si>
    <t>LIU XIAO (ชิงตวน)</t>
  </si>
  <si>
    <t>ยอดชายาจอมทัพ</t>
  </si>
  <si>
    <t>เจี่ยนอิง</t>
  </si>
  <si>
    <t>ผมจ้องมองเธอด้วยดวงตาที่เห็นความตาย</t>
  </si>
  <si>
    <t>เฮียคุตะ นาโอกิ</t>
  </si>
  <si>
    <t>อุ่นไอในใจเธอ (PUT YOUR HEAD ON MY SHOULDER)</t>
  </si>
  <si>
    <t>จ้าวเฉียนเฉียน</t>
  </si>
  <si>
    <t>ปาฏิหาริย์รักขนาดหนึ่งถ้วยกาแฟ</t>
  </si>
  <si>
    <t>มัสสึโอะ ยูมิ</t>
  </si>
  <si>
    <t>รุ่งอรุณหลังวันสิ้นโลก เล่ม 2</t>
  </si>
  <si>
    <t>JIAO TANG DONG GUA (เจียวถังตงกวา)</t>
  </si>
  <si>
    <t>คฤหาสน์หลอน</t>
  </si>
  <si>
    <t>SEIUN YAMABUKI (เซอุน ยามาบุกิ)</t>
  </si>
  <si>
    <t>นักเรียนของฉันตายยกห้องคืนเดียว 24 ศพ</t>
  </si>
  <si>
    <t>KURARA HIMUKANO (ฮิมูคานะ คุราระ)</t>
  </si>
  <si>
    <t>คนที่หายไป ใครที่กลับมา</t>
  </si>
  <si>
    <t>KANAE MINATO (มินะโตะ คะนะเอะ)</t>
  </si>
  <si>
    <t>รุ่งอรุณหลังวันสิ้นโลก เล่ม 3</t>
  </si>
  <si>
    <t>ทะลุมิติ หักเหลี่ยมจอมมาร เล่ม 4 (QUICKLY WEAR THE FACE OF THE DEVIL)</t>
  </si>
  <si>
    <t>เล่ห์กลจักรพรรดิ เล่ม 3</t>
  </si>
  <si>
    <t>ปิดแผ่นฟ้า ทุบปฐพี เล่ม 1</t>
  </si>
  <si>
    <t>RONG JIU (หรงจิ่ว)</t>
  </si>
  <si>
    <t>ปิดแผ่นฟ้า ทุบปฐพี เล่ม 2</t>
  </si>
  <si>
    <t>เป็นเช่นข้าสิ...คืองาม</t>
  </si>
  <si>
    <t>JIU LU FEI XIANG</t>
  </si>
  <si>
    <t>ตัดสินคนจากหน้าตาก็ต้องเจอแบบนี้ เล่ม 3</t>
  </si>
  <si>
    <t>มีอะไรในสวนหลังบ้าน</t>
  </si>
  <si>
    <t>KIM JIN YEONG</t>
  </si>
  <si>
    <t>คำให้การของ N</t>
  </si>
  <si>
    <t>ปิดแผ่นฟ้า ทุบปฐพี เล่ม 3</t>
  </si>
  <si>
    <t>หมิงเหยา องค์หญิงเก้า</t>
  </si>
  <si>
    <t>หวนมี่</t>
  </si>
  <si>
    <t>ถ้าวันหนึ่งนั้น...ฉันตาย</t>
  </si>
  <si>
    <t>อีกยองเฮ</t>
  </si>
  <si>
    <t>พวกท่านอย่ารังแกศิษย์พี่ของข้านะ เล่ม 1</t>
  </si>
  <si>
    <t>CHEN YU QIAN (กู้อวี้เหวินเซียง)</t>
  </si>
  <si>
    <t>ถึงเปลี่ยนร้อยหน้าก็จะตามฆ่าแกให้ได้</t>
  </si>
  <si>
    <t>จางยงมิน</t>
  </si>
  <si>
    <t>ยอดนักสืบราชวงศ์หมิง</t>
  </si>
  <si>
    <t>สื่อกัง</t>
  </si>
  <si>
    <t>ทะลุมิติ หักเหลี่ยมจอมมาร เล่ม 5 (QUICKLY WEAR THE FACE OF THE DEVIL)</t>
  </si>
  <si>
    <t>ปฐพีไร้อาลัย เล่ม 1</t>
  </si>
  <si>
    <t>ติงโม่</t>
  </si>
  <si>
    <t>คำขอสุดท้ายของผู้ตายถึงผม</t>
  </si>
  <si>
    <t>FUJIMARU (ฟุจิมารุ)</t>
  </si>
  <si>
    <t>ด้วยความลับและเคารพ</t>
  </si>
  <si>
    <t>ความลับในบ้านไลแลค</t>
  </si>
  <si>
    <t>ซงชีอู</t>
  </si>
  <si>
    <t>ดาบจอมภพ เล่ม 1-2</t>
  </si>
  <si>
    <t>โก้วเล้ง</t>
  </si>
  <si>
    <t>จอมดาบหิมะแดง</t>
  </si>
  <si>
    <t>หนึ่งมนตรา ร้อยราก พันวิญญาณ  (UPROOTED)</t>
  </si>
  <si>
    <t>NAOMI NOVIK</t>
  </si>
  <si>
    <t>TO READ OR NOT TO READ, THAT IS MY QUESTION หากโลกนี้ไม่มีหนังสือ</t>
  </si>
  <si>
    <t>JIMMY LIAO</t>
  </si>
  <si>
    <t>เจ้านี่เหรอซอมบี้? เล่ม 13 :เปล่าค่ะ ไม่อยู่ในความทรงจำเลยสักนิด</t>
  </si>
  <si>
    <t>SHINICHI KIMURA (ชินอิจิ คิมุระ)</t>
  </si>
  <si>
    <t>ก็อบลิน สเลเยอร์ เล่ม 3 (GOBLIN SLAYER! VOL.3) (การ์ตูน)</t>
  </si>
  <si>
    <t>KUMO KAGYU (คุโมะ คากิว)</t>
  </si>
  <si>
    <t>โชเน็น อนเมียวจิ จอมเวทปราบมาร 13 ตอน พลิกดวงชะตา</t>
  </si>
  <si>
    <t>MITSURU YUKI</t>
  </si>
  <si>
    <t>RE: ZERO รีเซทชีวิต ฝ่าวิกฤตต่างโลก เล่ม 3 บทที่ 2 ลูปมรณะแห่งคฤหาสน์รอสวาล (การ์ตูน)</t>
  </si>
  <si>
    <t>TAPPEI NAGATSUKI (ทัปเปย์ นากะทสึกิ)</t>
  </si>
  <si>
    <t>ก็อบลิน สเลเยอร์ เล่ม 4 (GOBLIN SLAYER! VOL.4) (การ์ตูน)</t>
  </si>
  <si>
    <t>เกิดใหม่ทั้งที ต้องมีเธอเป็นคู่ปรับ เล่ม 2</t>
  </si>
  <si>
    <t>NORA KOHIGASHI (โนระ โคฮิงาชิ)</t>
  </si>
  <si>
    <t>ล่าสไลม์มา 300 ปี รู้ตัวอีกทีก็เลเวล MAX ซะแล้ว เล่ม 1 (การ์ตูน)</t>
  </si>
  <si>
    <t>KISETSU MORITA (คิเซ็ทสึ โมริตะ)</t>
  </si>
  <si>
    <t>ฤดูนั้นฉันตกหลุมรัก เล่ม 4 ตอน ฤดูใบไม้ผลิและฤดูร้อน ปีที่ 2</t>
  </si>
  <si>
    <t>BINGO MORIHASHI (บิงโก โมริฮาชิ)</t>
  </si>
  <si>
    <t>เคโมโนมิจิ ร้านสัตว์เลี้ยงในโลกแฟนตาซี เล่ม 2 (การ์ตูน)</t>
  </si>
  <si>
    <t>NATSUME AKATSUKI (นัทสึเมะ อาคาสึกิ)</t>
  </si>
  <si>
    <t>กระบี่เย้ยยุทธจักร เล่ม 2 :ผู้กล้าหาญคะนอง (ฉบับสมบูรณ์)</t>
  </si>
  <si>
    <t>กิมย้ง</t>
  </si>
  <si>
    <t>กระบี่ใจพิสุทธิ์</t>
  </si>
  <si>
    <t>กระบี่เย้ยยุทธจักร เล่ม 3 :ผู้กล้าหาญคะนอง (ฉบับสมบูรณ์)</t>
  </si>
  <si>
    <t>กระบี่เย้ยยุทธจักร เล่ม 4 :ผู้กล้าหาญคะนอง (ฉบับสมบูรณ์)</t>
  </si>
  <si>
    <t>กระบี่เย้ยยุทธจักร เล่ม 5 :ผู้กล้าหาญคะนอง (ฉบับสมบูรณ์)</t>
  </si>
  <si>
    <t>เพ็กฮ้วยเกี่ยม เล่ม 1</t>
  </si>
  <si>
    <t>เพ็กฮ้วยเกี่ยม เล่ม 2</t>
  </si>
  <si>
    <t>เพ็กฮ้วยเกี่ยม เล่ม 3</t>
  </si>
  <si>
    <t>กระบี่เย้ยยุทธจักร เล่ม 6 :ผู้กล้าหาญคะนอง (ฉบับสมบูรณ์)</t>
  </si>
  <si>
    <t>กระบี่เย้ยยุทธจักร เล่ม 7 :ผู้กล้าหาญคะนอง (ฉบับสมบูรณ์)</t>
  </si>
  <si>
    <t>กระบี่เย้ยยุทธจักร เล่ม 8 :ผู้กล้าหาญคะนอง (ฉบับสมบูรณ์)</t>
  </si>
  <si>
    <t>ยอดคนมือพิษ เล่ม 1</t>
  </si>
  <si>
    <t>ซีเบ๊เล้ง</t>
  </si>
  <si>
    <t>ยอดคนมือพิษ เล่ม 2</t>
  </si>
  <si>
    <t>ยอดคนมือพิษ เล่ม 3 (จบ)</t>
  </si>
  <si>
    <t>ศึกสายเลือด (วีรบุรุษวังหลวง) เล่ม 1</t>
  </si>
  <si>
    <t>น.นพรัตน์</t>
  </si>
  <si>
    <t>ศึกสายเลือด (วีรบุรุษวังหลวง) เล่ม 2</t>
  </si>
  <si>
    <t>ศึกสายเลือด (วีรบุรุษวังหลวง) เล่ม 3 (จบ)</t>
  </si>
  <si>
    <t>จักรพรรดิบู๊ลิ้ม เล่ม 1</t>
  </si>
  <si>
    <t>เฮ้งฮกโกว</t>
  </si>
  <si>
    <t>จักรพรรดิบู๊ลิ้ม เล่ม 2 (จบ)</t>
  </si>
  <si>
    <t>ครอบครัวที่ลัก (SHOPLIFTERS)</t>
  </si>
  <si>
    <t>HIROKAZU KOREEDA</t>
  </si>
  <si>
    <t>ความลับ</t>
  </si>
  <si>
    <t>ฮิงาชิโนะ เคโงะ</t>
  </si>
  <si>
    <t>จดหมายจากฆาตกร (TEGAMI)</t>
  </si>
  <si>
    <t>KEIGO HIGASHINO</t>
  </si>
  <si>
    <t>สองเรา เจ็บปวด เปราะบาง (IT’S BLUE, IT HURTS, IT FRAGILE)</t>
  </si>
  <si>
    <t>YORU SUMINO (โยรุ ซูมิโนะ)</t>
  </si>
  <si>
    <t>อยากกู่ร้องบอกรักให้ก้องโลก</t>
  </si>
  <si>
    <t>KYOICHI KATAYAMA</t>
  </si>
  <si>
    <t>ฆาตกรรมคืนฝนดาวตก</t>
  </si>
  <si>
    <t>รักในโลกพิศวง</t>
  </si>
  <si>
    <t>โซเชียลพิพากษา (WITCH HUNT) VOL. 2 สวนสั่งตาย (การ์ตูน)</t>
  </si>
  <si>
    <t>ETA</t>
  </si>
  <si>
    <t>สามก๊ก ฉบับวณิพก</t>
  </si>
  <si>
    <t>ยาขอบ</t>
  </si>
  <si>
    <t>แมงกะพรุนไม่เป็นน้ำแข็ง (THE JELLYFISH NEVER FREEZES)</t>
  </si>
  <si>
    <t>อิจิคาวะ ยูโตะ</t>
  </si>
  <si>
    <t>สมการกลางฤดูร้อน</t>
  </si>
  <si>
    <t>กาลิเลโอไขคดีปริศนาลวงตา</t>
  </si>
  <si>
    <t>HIGASHINO KEIGO (ฮิงาชิโนะ เคโงะ)</t>
  </si>
  <si>
    <t>เวทมนตร์ต้องห้าม</t>
  </si>
  <si>
    <t>เกรฟดิกเกอร์ ล่าทั่วโตเกียว</t>
  </si>
  <si>
    <t>KAZUAKI TAKANO</t>
  </si>
  <si>
    <t>พาเหรดแห่งความเงียบงัน</t>
  </si>
  <si>
    <t>ความจริงระยะ 10 เมตร :ชุดทาจิอาราอิ นักข่าวสาวสืบคดี</t>
  </si>
  <si>
    <t>โยเนซาวะ โฮโนบุ</t>
  </si>
  <si>
    <t>นิ้วสีแดง</t>
  </si>
  <si>
    <t>AFTER SCHOOL</t>
  </si>
  <si>
    <t>ตายวันแต่ง</t>
  </si>
  <si>
    <t>ฮูหยินของข้า โปรดวางมีดทำครัวของเจ้าลงก่อนเถอะ เล่ม 1-2</t>
  </si>
  <si>
    <t>MISSTY</t>
  </si>
  <si>
    <t>เทพยุทธ์เซียน GLORY เล่ม 19</t>
  </si>
  <si>
    <t>หูเตี๋ยหลาน</t>
  </si>
  <si>
    <t>เทพยุทธ์เซียน GLORY เล่ม 18</t>
  </si>
  <si>
    <t>เทพยุทธ์เซียน GLORY เล่ม 20</t>
  </si>
  <si>
    <t>เทพยุทธ์เซียน GLORY เล่ม 21</t>
  </si>
  <si>
    <t>ยอดบุรุษพลิกคดี เล่ม 5</t>
  </si>
  <si>
    <t>ตำนานรักสองสวรรค์ เล่ม 4 (เล่มจบ)</t>
  </si>
  <si>
    <t>ซิงหลิง</t>
  </si>
  <si>
    <t>สัประยุทธ์ทะลุฟ้า เล่ม 8</t>
  </si>
  <si>
    <t>เทียนฉานถู่โต้ว</t>
  </si>
  <si>
    <t>สัประยุทธ์ทะลุฟ้า เล่ม 9</t>
  </si>
  <si>
    <t>สัประยุทธ์ทะลุฟ้า เล่ม 10</t>
  </si>
  <si>
    <t>ฝูเหยาฮองเฮา หงสาเหนือราชัน เล่ม 8</t>
  </si>
  <si>
    <t>เทียนเซี่ยกุยหยวน</t>
  </si>
  <si>
    <t>ฝูเหยาฮองเฮา หงสาเหนือราชัน เล่ม 9</t>
  </si>
  <si>
    <t>ฝูเหยาฮองเฮา หงสาเหนือราชัน เล่ม 10</t>
  </si>
  <si>
    <t>ตำนานรักซากุระบนดวงจันทร์</t>
  </si>
  <si>
    <t>NONO INUKAI</t>
  </si>
  <si>
    <t>หาญท้าชะตาฟ้า ปริศนายุทธจักร ภาค 2 เล่ม 8</t>
  </si>
  <si>
    <t>มาวนี่</t>
  </si>
  <si>
    <t>หาญท้าชะตาฟ้า ปริศนายุทธจักร ภาค 2 เล่ม 9</t>
  </si>
  <si>
    <t>หาญท้าชะตาฟ้า ปริศนายุทธจักร ภาค 2 เล่ม 10</t>
  </si>
  <si>
    <t>กลอักษรล่มฟ้า เล่ม 4</t>
  </si>
  <si>
    <t>หวังเจวี๋ยเหริน</t>
  </si>
  <si>
    <t>กลอักษรล่มฟ้า เล่ม 3</t>
  </si>
  <si>
    <t>ราชันคืนบัลลังก์ เล่ม 3</t>
  </si>
  <si>
    <t>ARISE ZHANG</t>
  </si>
  <si>
    <t>ไฟรักไฟสงคราม เล่ม 13 (จบ)</t>
  </si>
  <si>
    <t>จิ่วถู</t>
  </si>
  <si>
    <t>THE UNIQUE LEGEND ตำนานจอมเวทพิทักษ์โลก ภาค 2 เล่ม 4 ภาค รัตติกาลนิรันดร์ (จบภาค)</t>
  </si>
  <si>
    <t>หู้เสวียน</t>
  </si>
  <si>
    <t>หาญท้าชะตาฟ้า ปริศนายุทธจักร ภาค 2 เล่ม 11</t>
  </si>
  <si>
    <t>หาญท้าชะตาฟ้า ปริศนายุทธจักร ภาค 2 เล่ม 12</t>
  </si>
  <si>
    <t>กลอักษรล่มฟ้า เล่ม 5</t>
  </si>
  <si>
    <t>กลอักษรล่มฟ้า เล่ม 6</t>
  </si>
  <si>
    <t>หาญท้าชะตาฟ้า ปริศนายุทธจักร ภาค 2 เล่ม 13</t>
  </si>
  <si>
    <t>หาญท้าชะตาฟ้า ปริศนายุทธจักร ภาค 2 เล่ม 14</t>
  </si>
  <si>
    <t>หาญท้าชะตาฟ้า ปริศนายุทธจักร ภาค 2 เล่ม 15</t>
  </si>
  <si>
    <t>หาญท้าชะตาฟ้า ปริศนายุทธจักร ภาค 2 เล่ม 16</t>
  </si>
  <si>
    <t>หาญท้าชะตาฟ้า ปริศนายุทธจักร ภาค 2 เล่ม 17 (จบ)</t>
  </si>
  <si>
    <t>ONE PIECE DOORS! เล่ม 2 (การ์ตูน)</t>
  </si>
  <si>
    <t>EIICHIRO ODA</t>
  </si>
  <si>
    <t>ราชันคืนบัลลังก์ เล่ม 4</t>
  </si>
  <si>
    <t>ราชันคืนบัลลังก์ เล่ม 5 (จบ)</t>
  </si>
  <si>
    <t>เอาท์เบรก คอมปานี กองทัพโมเอะบุกโลก เล่ม 10 (OUT BREAK COMPANY)</t>
  </si>
  <si>
    <t>ICHIRO SAKAKI</t>
  </si>
  <si>
    <t>ข้ามฟ้าหารัก เล่ม 1</t>
  </si>
  <si>
    <t>ไฮคิว คู่ตบฟ้าประทาน เล่ม 3 ตอน ไปแข่งที่โตเกียว!! (ฉบับนิยาย)</t>
  </si>
  <si>
    <t>HARUICHI FURUDATE และคณะ</t>
  </si>
  <si>
    <t>สาวหมาป่ากับนายเครื่องเทศ เล่ม 7 (OOKAMI TO KOSHINRYO VOLUME 7)</t>
  </si>
  <si>
    <t>ISUNA HASEKURA</t>
  </si>
  <si>
    <t>รกกะ ตำนานผู้กล้าหกบุปผา เล่ม 4</t>
  </si>
  <si>
    <t>ISHIO YAMAGATA</t>
  </si>
  <si>
    <t>บันทึกจอมโจรแห่งสุสาน ภาคทิเบต เล่ม 3 (การ์ตูน)</t>
  </si>
  <si>
    <t>หนานไพ่ซานซู</t>
  </si>
  <si>
    <t>หรูอี้ จอมนางเคียงราชัน เล่ม 1</t>
  </si>
  <si>
    <t>หลิวเลี่ยนจื่อ</t>
  </si>
  <si>
    <t>หรูอี้ จอมนางเคียงราชัน เล่ม 2</t>
  </si>
  <si>
    <t>หรูอี้ จอมนางเคียงราชัน เล่ม 3</t>
  </si>
  <si>
    <t>หรูอี้ จอมนางเคียงราชัน เล่ม 4</t>
  </si>
  <si>
    <t>ความทรงจำที่โปรยปรายในห้วงดารา เล่ม 1</t>
  </si>
  <si>
    <t>ถงหัว</t>
  </si>
  <si>
    <t>ความทรงจำที่โปรยปรายในห้วงดารา เล่ม 2</t>
  </si>
  <si>
    <t>วังเดียวดาย (GU CHENG BI) เล่ม 1</t>
  </si>
  <si>
    <t>หมี่หลันเลดี้</t>
  </si>
  <si>
    <t>วังเดียวดาย (GU CHENG BI) เล่ม 2</t>
  </si>
  <si>
    <t>วังเดียวดาย (GU CHENG BI) เล่ม 3</t>
  </si>
  <si>
    <t>ล่าขุมทรัพย์เหยี่ยวเหนือฟ้า เล่ม 1</t>
  </si>
  <si>
    <t>เทียนเซี่ยป้าชั่ง</t>
  </si>
  <si>
    <t>ล่าขุมทรัพย์เหยี่ยวเหนือฟ้า เล่ม 2</t>
  </si>
  <si>
    <t>ฝูเหยาฮองเฮา หงสาเหนือราชัน เล่ม 11</t>
  </si>
  <si>
    <t>ฝูเหยาฮองเฮา หงสาเหนือราชัน เล่ม 12</t>
  </si>
  <si>
    <t>สัประยุทธ์ทะลุฟ้า เล่ม 11</t>
  </si>
  <si>
    <t>สัประยุทธ์ทะลุฟ้า เล่ม 12</t>
  </si>
  <si>
    <t>สัประยุทธ์ทะลุฟ้า เล่ม 13</t>
  </si>
  <si>
    <t>สัประยุทธ์ทะลุฟ้า เล่ม 14</t>
  </si>
  <si>
    <t>สัประยุทธ์ทะลุฟ้า เล่ม 15</t>
  </si>
  <si>
    <t>หรูอี้ จอมนางเคียงราชัน เล่ม 5</t>
  </si>
  <si>
    <t>หรูอี้ จอมนางเคียงราชัน เล่ม 6</t>
  </si>
  <si>
    <t>สาวหมาป่ากับนายเครื่องเทศ เล่ม 8 เมืองแห่งการเผชิญหน้า (ภาคต้น) (OOKAMI TO KOSHINRYO VOLUME 8)</t>
  </si>
  <si>
    <t>โครนิเคิล เรกิออน (CHRONICLE LEGION) เล่ม 1</t>
  </si>
  <si>
    <t>JOE TAKETSUKI</t>
  </si>
  <si>
    <t>ข้ามฟ้าหารัก เล่ม 2</t>
  </si>
  <si>
    <t>ข้ามฟ้าหารัก เล่ม 3 (จบ)</t>
  </si>
  <si>
    <t>มหากาพย์ภูผามหานที ภาค 3 ตอน คัมภีร์วิถีผู้กล้า เล่ม 1</t>
  </si>
  <si>
    <t>เฟิ่งเกอ</t>
  </si>
  <si>
    <t>มหากาพย์ภูผามหานที ภาค 3 ตอน คัมภีร์วิถีผู้กล้า เล่ม 2</t>
  </si>
  <si>
    <t>มหากาพย์ภูผามหานที ภาค 3 ตอน คัมภีร์วิถีผู้กล้า เล่ม 3</t>
  </si>
  <si>
    <t>มหากาพย์ภูผามหานที ภาค 3 ตอน คัมภีร์วิถีผู้กล้า เล่ม 4</t>
  </si>
  <si>
    <t>มหากาพย์ภูผามหานที ภาค 3 ตอน คัมภีร์วิถีผู้กล้า เล่ม 5</t>
  </si>
  <si>
    <t>มหากาพย์ภูผามหานที ภาค 3 ตอน คัมภีร์วิถีผู้กล้า เล่ม 6</t>
  </si>
  <si>
    <t>มหากาพย์ภูผามหานที ภาค 3 ตอน คัมภีร์วิถีผู้กล้า เล่ม 7</t>
  </si>
  <si>
    <t>มหากาพย์ภูผามหานที ภาค 3 ตอน คัมภีร์วิถีผู้กล้า เล่ม 8 (จบ)</t>
  </si>
  <si>
    <t>ความทรงจำที่โปรยปรายในห้วงดารา เล่ม 3</t>
  </si>
  <si>
    <t>ความทรงจำที่โปรยปรายในห้วงดารา เล่ม 4</t>
  </si>
  <si>
    <t>ความทรงจำที่โปรยปรายในห้วงดารา เล่ม 5</t>
  </si>
  <si>
    <t>ความทรงจำที่โปรยปรายในห้วงดารา เล่ม 6</t>
  </si>
  <si>
    <t>ONE PIECE NOVEL ACE เล่ม 1 ภาคก่อตั้งกลุ่มโจรสลัดสเปด</t>
  </si>
  <si>
    <t>EIICHIRO ODA และคณะ</t>
  </si>
  <si>
    <t>ONE PIECE NOVEL ACE เล่ม 2 NEW WORLD</t>
  </si>
  <si>
    <t>ไฮคิว คู่ตบฟ้าประทาน เล่ม 4 ตอน วันหยุดฤดูร้อนของแต่ละคน (ฉบับนิยาย)</t>
  </si>
  <si>
    <t>เทพยุทธ์เซียน GLORY เล่ม 22</t>
  </si>
  <si>
    <t>LOVE LIVE SUNSHINE VOL.2</t>
  </si>
  <si>
    <t>SAKURAKO KIMINO (ซากุระโกะ คิมิโนะ)</t>
  </si>
  <si>
    <t>เกิดใหม่อ้วนเป็นหมูก็ขอสู้บอกรักเธอ เล่ม 1</t>
  </si>
  <si>
    <t>RHYTHM AIDA</t>
  </si>
  <si>
    <t>แมงมุมแล้วไง ข้องใจเหรอคะ เล่ม 3 (การ์ตูน)</t>
  </si>
  <si>
    <t>ASAHIRO KAKASHI (อาซาฮิโระ คาคาชิ)</t>
  </si>
  <si>
    <t>แมงมุมแล้วไง ข้องใจเหรอคะ เล่ม 4 (การ์ตูน)</t>
  </si>
  <si>
    <t>ผู้กล้าหอกรีสตาร์ท เล่ม 1</t>
  </si>
  <si>
    <t>ANEKO YUSAGI</t>
  </si>
  <si>
    <t>เกมเสี่ยงตาย อันตรายทะลุจอ [LIVE NOW] เล่ม 1 (การ์ตูน)</t>
  </si>
  <si>
    <t>OSORA (โอโซระ)</t>
  </si>
  <si>
    <t>ชาวบ้านคนนี้ LV999 เล่ม 2 (การ์ตูน)</t>
  </si>
  <si>
    <t>เคนอิจิ อิวาโมโตะ</t>
  </si>
  <si>
    <t>JUST BECAUSE! เพียงเพราะหัวใจ...</t>
  </si>
  <si>
    <t>HAJIME KAMOSHIDA (ฮาจิเมะ คาโมชิดะ)</t>
  </si>
  <si>
    <t>ฮาคุเมกับมิโคจิ เล่ม 1 (การ์ตูน)</t>
  </si>
  <si>
    <t>ทาคุโตะ คาชิกิ</t>
  </si>
  <si>
    <t>รู้ตัวอีกทีก็ตกเป็นของผู้ชายอันดับ 1 ที่สาว ๆ อยากให้กอดไปซะแล้ว เล่ม 5 (การ์ตูน)</t>
  </si>
  <si>
    <t>HASHIGO SAKURABI</t>
  </si>
  <si>
    <t>อิซากายะต่างโลก โนบุ เล่ม 7 (การ์ตูน)</t>
  </si>
  <si>
    <t>นัตสึยะ เซมิคาวะ</t>
  </si>
  <si>
    <t>หลานจอมปราชญ์ เล่ม 3 ตอน กลุ่มจอมเวทที่แกร่งที่สุดในประวัติศาสตร์</t>
  </si>
  <si>
    <t>TSUYOSHI YOSHIOKA</t>
  </si>
  <si>
    <t>MOBILE SUIT GUNDAM IRON-BLOODED ORPHANS เล่ม 1 (การ์ตูน)</t>
  </si>
  <si>
    <t>คาสุมะ อิโซเบะ</t>
  </si>
  <si>
    <t>สุข สาม วัน (THREE DAYS OF HAPPINESS)</t>
  </si>
  <si>
    <t>สึการุ มิอากิ</t>
  </si>
  <si>
    <t>บันทึกสงครามของยัยเผด็จการ เล่ม 8 (การ์ตูน)</t>
  </si>
  <si>
    <t>CARLO ZEN (คาร์โล เซน)</t>
  </si>
  <si>
    <t>อาจารย์เวทมนตร์ไม่เอาไหน กับตำนานปราสาทลอยฟ้า เล่ม 7</t>
  </si>
  <si>
    <t>TARO HITSUJI (ทาโร ฮิตสึจิ)</t>
  </si>
  <si>
    <t>86 (เอทตี้ซิกซ์) เล่ม 3</t>
  </si>
  <si>
    <t>ASATO ASATO (อาซาโตะ อาซาโตะ)</t>
  </si>
  <si>
    <t>ศึกสุดท้ายของเธอกับผมคือจุดเริ่มต้นของโลกใบใหม่ เล่ม 1</t>
  </si>
  <si>
    <t>เค ซาซาเนะ</t>
  </si>
  <si>
    <t>ไม่เป็นนางฟ้าได้ไหมเนี่ย เล่ม 7 (การ์ตูน)</t>
  </si>
  <si>
    <t>อุคามิ</t>
  </si>
  <si>
    <t>รู้เฟื่องเรื่องเฟต! FGO FATE/GRAND ORDER เล่ม 1 (การ์ตูน)</t>
  </si>
  <si>
    <t>ริโยะ</t>
  </si>
  <si>
    <t>บันทึกคดีเร้นลับของลอร์ดเอลเมลลอยที่ 2 เล่ม 1 (การ์ตูน)</t>
  </si>
  <si>
    <t>TOH AZUMA (โท อาซึมะ)</t>
  </si>
  <si>
    <t>จาง!! สายเลือดกระทะเหล็ก เล่ม 3 (การ์ตูน)</t>
  </si>
  <si>
    <t>SHINJI SAIJO (ชินจิ ไซโจ)</t>
  </si>
  <si>
    <t>ขอต้อนรับสู่ห้องเรียนนิยม (เฉพาะ) ยอดคน เล่ม 6</t>
  </si>
  <si>
    <t>KINUGASA SYOUGO (คินุงาสะ โชโงะ)</t>
  </si>
  <si>
    <t>MADE IN ABYSS ผ่าเหวนรก เล่ม 1 (การ์ตูน)</t>
  </si>
  <si>
    <t>อากิฮิโตะ สึคุชิ</t>
  </si>
  <si>
    <t>อุตส่าห์มีคนมาชอบทั้งที ทำไมต้องเป็นยัยนี่ด้วยนะ เล่ม 3</t>
  </si>
  <si>
    <t>ราคุดะ</t>
  </si>
  <si>
    <t>หลานจอมปราชญ์ เล่ม 6 (การ์ตูน)</t>
  </si>
  <si>
    <t>TSUYOSHI YOSHIOKA และคณะ</t>
  </si>
  <si>
    <t>ผู้กล้าหอกรีสตาร์ท เล่ม 2</t>
  </si>
  <si>
    <t>แมงมุมแล้วไง ข้องใจเหรอคะ เล่ม 5 (การ์ตูน)</t>
  </si>
  <si>
    <t>ใครว่าข้าไม่เหมาะเป็นจอมมาร 2</t>
  </si>
  <si>
    <t>ชู</t>
  </si>
  <si>
    <t>โลกคู่ขนานกับตำนานวีรบุรุษที่ถูกลืม เล่ม 1 ดาบ แห่ง โชคชะตา</t>
  </si>
  <si>
    <t>รู้ตัวอีกทีก็ตกเป็นของผู้ชายอันดับ 1 ที่สาว ๆ อยากให้กอดไปซะแล้ว เล่ม 6 (การ์ตูน)</t>
  </si>
  <si>
    <t>FATE/GRAND ORDER คาลเดียสแคร็ป รวมผลงานของนาคาทานิ (การ์ตูน)</t>
  </si>
  <si>
    <t>นาคาทานิ</t>
  </si>
  <si>
    <t>เฟต/แกรนด์ออร์เดอร์ ชาโตดิฟ รวมผลงานของโคสุเกะ คุโรเสะ (การ์ตูน)</t>
  </si>
  <si>
    <t>KOUSUKE KUROSE (โคสุเกะ คุโรเสะ)</t>
  </si>
  <si>
    <t>อย่าโหดร้ายกับฉันนัก เล่ม 1 (การ์ตูน)</t>
  </si>
  <si>
    <t>โยเนโซ เนโกตะ</t>
  </si>
  <si>
    <t>ขอต้อนรับสู่ห้องเรียนนิยม (เฉพาะ) ยอดคน เล่ม 7 (การ์ตูน)</t>
  </si>
  <si>
    <t>สุดท้ายก็คือเธอ 7 (การ์ตูน)</t>
  </si>
  <si>
    <t>NIO NAKATANI (นิโอะ นากาทานิ)</t>
  </si>
  <si>
    <t>ขอต้อนรับสู่ห้องเรียนนิยม (เฉพาะ) ยอดคน เล่ม 7</t>
  </si>
  <si>
    <t>WEATHERING WITH YOU ฤดูฝัน ฉันมีเธอ</t>
  </si>
  <si>
    <t>MAKOTO SHINKAI</t>
  </si>
  <si>
    <t>ผู้กล้าสุดแกร่ง ขี้ระแวงขั้นวิกฤติ 1</t>
  </si>
  <si>
    <t>ไลท์ สึจิฮิ</t>
  </si>
  <si>
    <t>MADE IN ABYSS ผ่าเหวนรก เล่ม 2 (การ์ตูน)</t>
  </si>
  <si>
    <t>MADE IN ABYSS ผ่าเหวนรก เล่ม 3 (การ์ตูน)</t>
  </si>
  <si>
    <t>บันทึกสงครามของยัยเผด็จการ เล่ม 10 (การ์ตูน)</t>
  </si>
  <si>
    <t>บันทึกสงครามของยัยเผด็จการ เล่ม 9 (การ์ตูน)</t>
  </si>
  <si>
    <t>เมื่อแฟนสาวหน้าใสอยากเป็นนางเอกในเกมสยิวของผม เล่ม 1</t>
  </si>
  <si>
    <t>เค ทากิซาวะ</t>
  </si>
  <si>
    <t>หลานจอมปราชญ์ เล่ม 7 (การ์ตูน)</t>
  </si>
  <si>
    <t>COLOR RECIPE คัลเลอร์เรซิพี 2 (การ์ตูน)</t>
  </si>
  <si>
    <t>ฮาราดะ</t>
  </si>
  <si>
    <t>เกมเสี่ยงตาย อันตรายทะลุจอ [LIVE NOW] เล่ม 5 (การ์ตูน)</t>
  </si>
  <si>
    <t>ถ้าน่ารักซะอย่าง จะลามกบ้างก็ได้ใช่มั้ยคะ เล่ม 2</t>
  </si>
  <si>
    <t>โทโมะ ฮานามะ</t>
  </si>
  <si>
    <t>แมงมุมแล้วไง ข้องใจเหรอคะ เล่ม 6 (การ์ตูน)</t>
  </si>
  <si>
    <t>เฟต/แกรนด์ออร์เดอร์ คอมิกอะลาคาร์ต เล่ม 5 (การ์ตูน)</t>
  </si>
  <si>
    <t>TYPE-MOON</t>
  </si>
  <si>
    <t>อาจารย์เวทมนตร์ไม่เอาไหน กับตำนานปราสาทลอยฟ้า เล่ม 9</t>
  </si>
  <si>
    <t>บันทึกคดีเร้นลับของลอร์ดเอลเมลลอยที่ 2 เล่ม 1 (LN)</t>
  </si>
  <si>
    <t>มาโกโตะ ซันดะ</t>
  </si>
  <si>
    <t>หลานจอมปราชญ์ เล่ม 5 ตอน การประชุมสามอาณาจักรอันยุ่งเหยิง</t>
  </si>
  <si>
    <t>บันทึกสงครามของยัยเผด็จการ เล่ม 5</t>
  </si>
  <si>
    <t>ไม่อาจลืม เล่ม 1</t>
  </si>
  <si>
    <t>อีตู้จวินหัว</t>
  </si>
  <si>
    <t>ไม่อาจลืม เล่ม 2 (จบ)</t>
  </si>
  <si>
    <t>แนบเนื้อเทวะ เล่ม 1</t>
  </si>
  <si>
    <t>YIDUJUNHUA</t>
  </si>
  <si>
    <t>แนบเนื้อเทวะ เล่ม 2 (จบ)</t>
  </si>
  <si>
    <t>สิงห์สถิต เล่ม 1</t>
  </si>
  <si>
    <t>FENGHEYOUYUE (ฟงเหอโหยวเย่)</t>
  </si>
  <si>
    <t>สิงห์สถิต เล่ม 2 (จบ)</t>
  </si>
  <si>
    <t>กำราบรักแม่ทัพเผด็จการ เล่ม 1</t>
  </si>
  <si>
    <t>YUE XIA JIN HU (เยว่เซี่ยจิงหู)</t>
  </si>
  <si>
    <t>กำราบรักแม่ทัพเผด็จการ เล่ม 2 (จบ)</t>
  </si>
  <si>
    <t>ล่ารักจิ้งจอกพันปี เล่ม 1</t>
  </si>
  <si>
    <t>SHI DINGROU</t>
  </si>
  <si>
    <t>ล่ารักจิ้งจอกพันปี เล่ม 2 (จบ)</t>
  </si>
  <si>
    <t>ใต้เงาอสูร เล่ม 3</t>
  </si>
  <si>
    <t>โหยวซื่อเจี่ย</t>
  </si>
  <si>
    <t>ใต้เงาอสูร เล่ม 2</t>
  </si>
  <si>
    <t>ใต้เงาอสูร เล่ม 1</t>
  </si>
  <si>
    <t>สามีฟ้าประทาน 1</t>
  </si>
  <si>
    <t>สามีฟ้าประทาน 2</t>
  </si>
  <si>
    <t>ทนายสาวถึงคราวสู้ เล่ม 1</t>
  </si>
  <si>
    <t>LIUANHUAMING</t>
  </si>
  <si>
    <t>ทนายสาวถึงคราวสู้ เล่ม 2</t>
  </si>
  <si>
    <t>ทนายสาวถึงคราวสู้ เล่ม 3</t>
  </si>
  <si>
    <t>ทนายสาวถึงคราวสู้ เล่ม 4</t>
  </si>
  <si>
    <t>ใต้เงาอสูร เล่ม 4</t>
  </si>
  <si>
    <t>บ้านนี้มีหมอเทวดา เล่ม 1</t>
  </si>
  <si>
    <t>XI XING (ชีฉิง)</t>
  </si>
  <si>
    <t>บ้านนี้มีหมอเทวดา เล่ม 2</t>
  </si>
  <si>
    <t>ทนายสาวถึงคราวสู้ เล่ม 5</t>
  </si>
  <si>
    <t>ทนายสาวถึงคราวสู้ เล่ม 6</t>
  </si>
  <si>
    <t>ทนายสาวถึงคราวสู้ เล่ม 7</t>
  </si>
  <si>
    <t>ทนายสาวถึงคราวสู้ เล่ม 8</t>
  </si>
  <si>
    <t>ทนายสาวถึงคราวสู้ เล่ม 9</t>
  </si>
  <si>
    <t>บ้านนี้มีหมอเทวดา เล่ม 3</t>
  </si>
  <si>
    <t>บ้านนี้มีหมอเทวดา เล่ม 4</t>
  </si>
  <si>
    <t>ฟ้าส่งข้ามาลุย ภาคปีศาจผีผา 1</t>
  </si>
  <si>
    <t>WEN NAI CHA</t>
  </si>
  <si>
    <t>ฟ้าส่งข้ามาลุย ภาคปีศาจผีผา 2</t>
  </si>
  <si>
    <t>สุดหัวใจ</t>
  </si>
  <si>
    <t>YI DU JUN HUA</t>
  </si>
  <si>
    <t>ข้าจับปีศาจสาวได้ตัวหนึ่ง เล่ม 1</t>
  </si>
  <si>
    <t>NV WANG BU ZAI JIA (หนู่หวางปู๋ไจ้เจี่ย)</t>
  </si>
  <si>
    <t>ข้าจับปีศาจสาวได้ตัวหนึ่ง เล่ม 2</t>
  </si>
  <si>
    <t>ข้าจับปีศาจสาวได้ตัวหนึ่ง เล่ม 3 (เล่มจบ)</t>
  </si>
  <si>
    <t>ทนายสาวถึงคราวสู้ เล่ม 10 (เล่มจบ)</t>
  </si>
  <si>
    <t>เร้นรัก เล่ม 1</t>
  </si>
  <si>
    <t>เร้นรัก เล่ม 2</t>
  </si>
  <si>
    <t>เร้นรัก เล่ม 3</t>
  </si>
  <si>
    <t>บ้านนี้มีหมอเทวดา เล่ม 5</t>
  </si>
  <si>
    <t>บ้านนี้มีหมอเทวดา เล่ม 6</t>
  </si>
  <si>
    <t>บ้านนี้มีหมอเทวดา เล่ม 7</t>
  </si>
  <si>
    <t>ช่วยขยันหน่อยได้ไหม นายดันเจี้ยนมาสเตอร์ เล่ม 1</t>
  </si>
  <si>
    <t>โอนิคาเกะ สึปานะ</t>
  </si>
  <si>
    <t>โคโค่ สลัดจอมลุย! เซอร์วานซ์ 1</t>
  </si>
  <si>
    <t>โยเนฮาระ ฮิเดยูกิ</t>
  </si>
  <si>
    <t>สลัดจอมลุย! โคโค่ ภาคเซอร์วานซ์ เล่ม 2 (การ์ตูน)</t>
  </si>
  <si>
    <t>HIDEYUKI YONEHARA (ฮิเดยูกิ โยเนฮาระ)</t>
  </si>
  <si>
    <t>ผู้กล้าโล่ผงาด เล่ม 12 (TATE NO YUUSHA NO NARIAGARI VOL.12)</t>
  </si>
  <si>
    <t>ฝูเซิง เจดีย์พิทักษ์ฟ้า เล่ม 1</t>
  </si>
  <si>
    <t>ฝูเซิง เจดีย์พิทักษ์ฟ้า เล่ม 2 (จบ)</t>
  </si>
  <si>
    <t>วิถีวายุคลั่ง เล่ม 1</t>
  </si>
  <si>
    <t>นาฮัน</t>
  </si>
  <si>
    <t>รกกะ ตำนานผู้กล้าหกบุปผา เล่ม 5</t>
  </si>
  <si>
    <t>สาวหมาป่ากับนายเครื่องเทศ เล่ม 9 เมืองแห่งการเผชิญหน้า (ภาคปลาย) (OOKAMI TO KOSHINRYO VOLUME 9)</t>
  </si>
  <si>
    <t>สัประยุทธ์ทะลุฟ้า เล่ม 16</t>
  </si>
  <si>
    <t>กลเกมรักอัลฟา</t>
  </si>
  <si>
    <t>NAO YURINO</t>
  </si>
  <si>
    <t>ตำนานกระบี่ข้ามฟ้า เล่ม 1</t>
  </si>
  <si>
    <t>โจวเสี่ยน</t>
  </si>
  <si>
    <t>ตำนานกระบี่ข้ามฟ้า เล่ม 2</t>
  </si>
  <si>
    <t>ตำนานกระบี่ข้ามฟ้า เล่ม 3</t>
  </si>
  <si>
    <t>ตำนานกระบี่ข้ามฟ้า เล่ม 4</t>
  </si>
  <si>
    <t>ชุดมายากับราชัน ตอน ไร้เจตนาถามหาหลิว</t>
  </si>
  <si>
    <t>MY HERO ACADEMIA เล่ม 3 ตอน สมุดปกขาวยูเอ (ฉบับนวนิยาย)</t>
  </si>
  <si>
    <t>KOHEI HORIHOSHI และคณะ</t>
  </si>
  <si>
    <t>เจาะเวลาหาโจโฉ เล่ม 1</t>
  </si>
  <si>
    <t>เกิงซิน</t>
  </si>
  <si>
    <t>เจาะเวลาหาโจโฉ เล่ม 2</t>
  </si>
  <si>
    <t>มหัศจรรย์รักนายนกกระจอกเทศ เล่ม 1</t>
  </si>
  <si>
    <t>หานเยียน</t>
  </si>
  <si>
    <t>มหัศจรรย์รักนายนกกระจอกเทศ เล่ม 2</t>
  </si>
  <si>
    <t>บันทึกเลือดล้างบัลลังก์แห่งรัชศกชิ่งซี เล่ม 1</t>
  </si>
  <si>
    <t>หงจูเสีย</t>
  </si>
  <si>
    <t>THE PROMISED NEVERLAND จดหมายจากนอร์แมน</t>
  </si>
  <si>
    <t>KAIU SHIRAI</t>
  </si>
  <si>
    <t>SERAPH OF THE END เทวทูตแห่งโลกมืด ภาค 2 เล่ม 1 :อิจิโนเสะ กุเร็นกับการฟื้นคืนโลกในวัยสิบเก้า</t>
  </si>
  <si>
    <t>TAKAYA KAGAMI</t>
  </si>
  <si>
    <t>กระบี่เหินพิชิตฟ้า เล่ม 1</t>
  </si>
  <si>
    <t>หว่อชือซีหงสื้อ</t>
  </si>
  <si>
    <t>ลำนำนกกระเรียนแห่งหวาถิง เล่ม 1</t>
  </si>
  <si>
    <t>เสวียหม่านเหลียงหยวน</t>
  </si>
  <si>
    <t>นิยายอิงประวัติศาสตร์จีน สามก๊กคำกลอน เล่ม 2</t>
  </si>
  <si>
    <t>ครูพงษ์</t>
  </si>
  <si>
    <t>นิยายอิงประวัติศาสตร์จีน สามก๊กคำกลอน เล่ม 3</t>
  </si>
  <si>
    <t>ยอมแหกกฎฟ้ามิอาจทรยศนาง เล่ม 1</t>
  </si>
  <si>
    <t>SAN WEN YU</t>
  </si>
  <si>
    <t>ชายไร้สีกับปีแสวงบุญ (COLORLESS TSUKURU TAZAKI AND HIS YEARS OF PILGRIMAGE)</t>
  </si>
  <si>
    <t>คาเฟ่ลูส เมนูที่รักจากการเดินทาง</t>
  </si>
  <si>
    <t>FUMIE KONDO (ฟูมิเอะ คนโด)</t>
  </si>
  <si>
    <t>กลางฝูงหมา (THE THIEF AND THE DOGS AND OTHER NOVELLAS)</t>
  </si>
  <si>
    <t>เหมันตคาม</t>
  </si>
  <si>
    <t>YASUNARI KAWABATA (ยาสึนาริ คาวาบาตะ)</t>
  </si>
  <si>
    <t>เคหาสน์เทวีนิทรา (HOUSE OF THE SLEEPING BEAUTIES)</t>
  </si>
  <si>
    <t>ด้วยรัก ความตาย และหัวใจสลาย (NORWEGIAN WOOD)</t>
  </si>
  <si>
    <t>คาฟกา วิฬาร์ นาคาตะ (KAFKA ON THE SHORE)</t>
  </si>
  <si>
    <t>เรื่องเล่าของเหล่าปีศาจในเหลาสุรา</t>
  </si>
  <si>
    <t>เคอสุ้ยอวี้โหยวโจ่ว</t>
  </si>
  <si>
    <t>ADVANCE BRAVELY เล่ม 1</t>
  </si>
  <si>
    <t>CHAI JI DAN</t>
  </si>
  <si>
    <t>ADVANCE BRAVELY เล่ม 2</t>
  </si>
  <si>
    <t>ADVANCE BRAVELY เล่ม 3</t>
  </si>
  <si>
    <t>มูซาชิ :ปัจฉิมบรรพ (ลำดับ 1 :ภาคดิน)</t>
  </si>
  <si>
    <t>สุวินัย ภรณวลัย</t>
  </si>
  <si>
    <t>อย่ามาแย่ง! ข้าวกล่องมื้อเที่ยงของผมนะ เล่ม 3 (การ์ตูน)</t>
  </si>
  <si>
    <t>KAHO (คาโฮะ)</t>
  </si>
  <si>
    <t>หัวใจบรูตัสจัดฉากฆาต</t>
  </si>
  <si>
    <t>มายาปีศาจ</t>
  </si>
  <si>
    <t>EDOGAWA RANPO (เอโดงาวะ รัมโปะ)</t>
  </si>
  <si>
    <t>นางโจร เล่ม 1</t>
  </si>
  <si>
    <t>นางโจร เล่ม 2</t>
  </si>
  <si>
    <t>นางโจร เล่ม 3</t>
  </si>
  <si>
    <t>นางโจร เล่ม 4</t>
  </si>
  <si>
    <t>มือสองแล้วทำไม ถ้าใจคิดจะรัก! เล่ม 5</t>
  </si>
  <si>
    <t>NORITAKE TAO</t>
  </si>
  <si>
    <t>เดอะนิวเกท เล่ม 1 (THE NEW GATE 1) (การ์ตูน)</t>
  </si>
  <si>
    <t>KAZANAMI SHINOGI (คาซานามิ ชิโนกิ)</t>
  </si>
  <si>
    <t>แย่งชิงหรือถูกแย่งชิง เล่ม 1</t>
  </si>
  <si>
    <t>MINO</t>
  </si>
  <si>
    <t>สายลับโฉมงาม เล่ม 1</t>
  </si>
  <si>
    <t>ซูเฟยอิ่ง</t>
  </si>
  <si>
    <t>สายลับโฉมงาม เล่ม 2</t>
  </si>
  <si>
    <t>ประตู 2 ภพ เล่ม 2 ใบฝูซางร่วงหล่น</t>
  </si>
  <si>
    <t>หลิวตีชวน</t>
  </si>
  <si>
    <t>ฉันไม่ชอบทั้งโลก ฉันชอบแค่เธอคนเดียว เล่ม 1 (ฉบับการ์ตูน)</t>
  </si>
  <si>
    <t>เฉียวยี</t>
  </si>
  <si>
    <t>สองเรา (WITH YOU) เล่ม 1-2</t>
  </si>
  <si>
    <t>ปาเยวี่ยฉางอัน</t>
  </si>
  <si>
    <t>ท่านอ๋อง เมื่อไหร่ท่านจะหย่ากับข้า! เล่ม 3</t>
  </si>
  <si>
    <t>ฟ่านเชว</t>
  </si>
  <si>
    <t>ท่านอ๋อง เมื่อไหร่ท่านจะหย่ากับข้า! เล่ม 4</t>
  </si>
  <si>
    <t>ท่านอ๋อง เมื่อไหร่ท่านจะหย่ากับข้า! เล่ม 5</t>
  </si>
  <si>
    <t>สืบรักบัลลังก์มังกร เล่ม 1-2</t>
  </si>
  <si>
    <t>JUN MO WEN</t>
  </si>
  <si>
    <t>หมิงหลัน บุปผาเคียงใจ เล่ม 1</t>
  </si>
  <si>
    <t>GUAN XIN ZE LUAN</t>
  </si>
  <si>
    <t>หมิงหลัน บุปผาเคียงใจ เล่ม 2</t>
  </si>
  <si>
    <t>LAST EMBRYO ลาสต์เอ็มบริโอ เล่ม 5 รวมพลคนป่วน AGAIN</t>
  </si>
  <si>
    <t>TAROU TATSUNOKO</t>
  </si>
  <si>
    <t>เหยียนซู่</t>
  </si>
  <si>
    <t>โจวกุ้ยเจว๋ และคณะ</t>
  </si>
  <si>
    <t>ผนึกสวรรค์ สยบมาร สะท้านเทพ เล่ม 1</t>
  </si>
  <si>
    <t>ER GEN (เอ่อร์เกิน)</t>
  </si>
  <si>
    <t>ผนึกสวรรค์ สยบมาร สะท้านเทพ เล่ม 2</t>
  </si>
  <si>
    <t>ผนึกสวรรค์ สยบมาร สะท้านเทพ เล่ม 3</t>
  </si>
  <si>
    <t>ทาสหัวใจ คุณชายสูงศักดิ์ เล่ม 1</t>
  </si>
  <si>
    <t>จื่อฝาง เคอลี่</t>
  </si>
  <si>
    <t>ทาสหัวใจ คุณชายสูงศักดิ์ เล่ม 2 (จบ)</t>
  </si>
  <si>
    <t>THE SPORTS GENE ยอดมนุษย์นักกีฬา :มหัศจรรย์พันธุกรรมหรือสัจธรรมการซ้อม</t>
  </si>
  <si>
    <t>DAVID EPSTEIN</t>
  </si>
  <si>
    <t>คำให้การจากกระเป๋าสตางค์</t>
  </si>
  <si>
    <t>มิยาเบะ มิยูกิ</t>
  </si>
  <si>
    <t>ภาพสุดท้ายที่คนตายเห็น</t>
  </si>
  <si>
    <t>ปฏิบัติการสังหารแมรี่ ซู</t>
  </si>
  <si>
    <t>อาดาจิ ฮิโรทากะ</t>
  </si>
  <si>
    <t>พันธุกรรมอำพราง</t>
  </si>
  <si>
    <t>พลิกศพ เล่ม 3 ตอน โรงงานแปรรูปศพ</t>
  </si>
  <si>
    <t>DAISY</t>
  </si>
  <si>
    <t>ท่านอ๋อง เมื่อไหร่ท่านจะหย่ากับข้า! เล่ม 1</t>
  </si>
  <si>
    <t>ยอดนักสืบอาเคจิ โคโกะโร ตอน ปริศนาชายแคระ</t>
  </si>
  <si>
    <t>เอโดะงาวะ รัมโป</t>
  </si>
  <si>
    <t>บุงโก :รวมเรื่องสั้นของนักเขียนผู้ยิ่งใหญ่แห่งญี่ปุ่น</t>
  </si>
  <si>
    <t>ดะไซ โอซามุ และคณะ</t>
  </si>
  <si>
    <t>ไป๋อิง นางมารวังหลัง ภาค 1 เล่ม 2</t>
  </si>
  <si>
    <t>ไป๋อิง นางมารวังหลัง ภาค 2</t>
  </si>
  <si>
    <t>บันทึกมู่หวิน ผ่าลิขิตบัลลังก์เลือด</t>
  </si>
  <si>
    <t>จินเหอไจ้</t>
  </si>
  <si>
    <t>สวยสังหาร</t>
  </si>
  <si>
    <t>BAN MING BAN MEI</t>
  </si>
  <si>
    <t>เกิดใหม่ในกองเพลิง</t>
  </si>
  <si>
    <t>รวมนักเขียน</t>
  </si>
  <si>
    <t>พิชัยยุทธ์ซุนวู ฉบับหัวซาน</t>
  </si>
  <si>
    <t>HUA SHAN</t>
  </si>
  <si>
    <t>หงสาจอมราชันย์ ภาคพิเศษ เล่ม 8 :เฟิ่งเสี้ยว (กุยแก)</t>
  </si>
  <si>
    <t>WANG YI XING (หวังอี๋ซิง)</t>
  </si>
  <si>
    <t>AROUND THE WORLD บนโลกนี้ ยังมีที่เที่ยวมากมาย ให้ไปสัมผัส</t>
  </si>
  <si>
    <t>อนุพันธุ์ สุขะปิณฑะ และคณะ</t>
  </si>
  <si>
    <t>ORN THE WAY</t>
  </si>
  <si>
    <t>พัศชนันท์ เจียจิรโชติ (อร BNK48)</t>
  </si>
  <si>
    <t>PARK AND WRITE จดแล้วจร</t>
  </si>
  <si>
    <t>ชนพัฒน์ เศรษฐโสรัถ</t>
  </si>
  <si>
    <t>GO, GO MOROCCO โมร็อกโกนั้นโก้จริง ๆ</t>
  </si>
  <si>
    <t>บีเบนซ์</t>
  </si>
  <si>
    <t>AFRICA  IS NOT AFRICA</t>
  </si>
  <si>
    <t>พริม โกมลกิติ</t>
  </si>
  <si>
    <t>ดาวัย รัสเซีย เจอกันสักทีหมีขาว</t>
  </si>
  <si>
    <t>กั้ง อมรา</t>
  </si>
  <si>
    <t>THE APPALACHIAN TRAIL ใจก้าวเท้าเดิน</t>
  </si>
  <si>
    <t>CAN DO</t>
  </si>
  <si>
    <t>รักสุดสวิส (THE SECRET LIFE OF THE HOTELIER)</t>
  </si>
  <si>
    <t>ออมสิน</t>
  </si>
  <si>
    <t>PYONG SEE WHAT I SEE ทริปฉุกเฉินของหมอเปียง</t>
  </si>
  <si>
    <t>กันตพงศ์ ทองรงค์</t>
  </si>
  <si>
    <t>อ่านก่อนมาเที่ยวที่...สีชัง</t>
  </si>
  <si>
    <t>วรวุฒิ จุฬาลักษณานุกูล</t>
  </si>
  <si>
    <t>JAPAN CHILL OUT ญี่ปุ่น ไม่ไกลเกินใจฝัน</t>
  </si>
  <si>
    <t>ณ จันทร์</t>
  </si>
  <si>
    <t>ไม่ว่าหนาวหรือร้อน ตะลอน IN HOKKAIDO</t>
  </si>
  <si>
    <t>นัธพร ศิริรังษี</t>
  </si>
  <si>
    <t>GREECE IN SEARCH OF THE TIMELESS BEAUTY กรีซ ตามหาความงามข้ามกาลเวลา</t>
  </si>
  <si>
    <t>คุณากร วาณิชย์วิรุฬห์ และคณะ</t>
  </si>
  <si>
    <t>จีนเตาะแตะกับเรื่องเล่าตุตะ</t>
  </si>
  <si>
    <t>สมพงษ์ งามแสงรัตน์</t>
  </si>
  <si>
    <t>ฮ่องกง-มาเก๊า เล่มเดียวเที่ยวได้จริง (ปรับปรุงใหม่)</t>
  </si>
  <si>
    <t>สิรภพ มหรรฆสุวรรณ</t>
  </si>
  <si>
    <t>เจแปนดิเนเวีย</t>
  </si>
  <si>
    <t>ปาลิดา พิมพะกร</t>
  </si>
  <si>
    <t>เบื่อรถติดอยู่ดี ๆ รู้ตัวอีกทีก็ปั่นจักรยานอยู่ญี่ปุ่นซะแล้ว!</t>
  </si>
  <si>
    <t>คมบาง</t>
  </si>
  <si>
    <t>ป่าผีโป่ง</t>
  </si>
  <si>
    <t>นัฐ นักเดินทาง</t>
  </si>
  <si>
    <t>ตะลุยบางปะกง</t>
  </si>
  <si>
    <t>ป่าซาไก</t>
  </si>
  <si>
    <t>ณัฐ นักเดินทาง</t>
  </si>
  <si>
    <t>เนปาลประมาณสะดือ</t>
  </si>
  <si>
    <t>ลอนดอนไดอารี่</t>
  </si>
  <si>
    <t>โตเกียวไม่มีขา</t>
  </si>
  <si>
    <t>นั่งรถไฟไปตู้เย็น</t>
  </si>
  <si>
    <t>เดินทางไป ให้หัวใจนำปลายเท้า</t>
  </si>
  <si>
    <t>พลภัทร เกตุแก้ว</t>
  </si>
  <si>
    <t>อย่าด่าอินเดีย</t>
  </si>
  <si>
    <t>อินทรชัย พาณิชกุล</t>
  </si>
  <si>
    <t>KAZE :โอบกอดสายลม พร่างพรมละอองฝน</t>
  </si>
  <si>
    <t>อนุสรณ์ สนะพันธุ</t>
  </si>
  <si>
    <t>อินเดีย ลึกกว่าที่เห็น เป็นมากว่าที่เคยรู้จัก</t>
  </si>
  <si>
    <t>รอยทางและความทรงจำ EVEREST BASE CAMP</t>
  </si>
  <si>
    <t>พิชัย จงไพรัตน์</t>
  </si>
  <si>
    <t>JAPONISME อิคิไก การอาบป่า วะบิซะบิ และอื่น ๆ</t>
  </si>
  <si>
    <t>ERIN NIIMI LONGHURST</t>
  </si>
  <si>
    <t>กำเนิดเทวดา</t>
  </si>
  <si>
    <t>ภัยพิบัติ เล่มเดียวรู้เรื่อง</t>
  </si>
  <si>
    <t>ทสมล ชนาดิศัย</t>
  </si>
  <si>
    <t>เกาหลี เล่มเดียวรู้เรื่อง</t>
  </si>
  <si>
    <t>ธัญญ์พิศา จันทร์ธนะกุล</t>
  </si>
  <si>
    <t>ญี่ปุ่น เล่มเดียวรู้เรื่อง</t>
  </si>
  <si>
    <t>ปริญ รสจันทร์</t>
  </si>
  <si>
    <t>FIRST GENERATION การเดินทางของคนรุ่นเสื่อผืนหมอนใบ</t>
  </si>
  <si>
    <t>วันชัย ตันติวิทยาพิทักษ์</t>
  </si>
  <si>
    <t>เรือเครื่องผูก :ประวัติศาสตร์ความสัมพันธ์นับพันปี ของชาวทะเลอาหรับกับชาวทะเลจีนใต้ และชาวสยาม</t>
  </si>
  <si>
    <t>เอิบเปรม และคณะ</t>
  </si>
  <si>
    <t>นักเดินทางชาวสยาม (SIAMESE TRAVELERS)</t>
  </si>
  <si>
    <t>เอนก นาวิกมูล</t>
  </si>
  <si>
    <t>รวมปืนพกสั้นยอดนิยม</t>
  </si>
  <si>
    <t>บุตร-บอส บุ๊คเซ็นเตอร์</t>
  </si>
  <si>
    <t>วิชาสารคดี</t>
  </si>
  <si>
    <t>วีระศักดิ์ จันทร์ส่งแสง</t>
  </si>
  <si>
    <t>ต้นน้ำเพชร สายน้ำศักดิ์สิทธิ์</t>
  </si>
  <si>
    <t>บุหลัน รันตี</t>
  </si>
  <si>
    <t>เบื้องลึกในครัวลับ (KITCHEN CONFIDENTIAL)</t>
  </si>
  <si>
    <t>ANTHONY BOURDAIN (แอนโธนี โบร์เดน)</t>
  </si>
  <si>
    <t>เมืองน่าอยู่ที่รู้สึก (THE OTHER CITIES)</t>
  </si>
  <si>
    <t>LITTLE THOUGHTS</t>
  </si>
  <si>
    <t>หว่านเมล็ดพันธุ์ในสวน</t>
  </si>
  <si>
    <t>สินธุ์สวัสดิ์ ยอดบางเตย :บรรณาธิการ</t>
  </si>
  <si>
    <t>THE MIND OF GOD จิตสำนึกแห่งพระเจ้า :ประสาทวิทยาศาสตร์ ศรัทธาและการแสวงหาจิตวิญญาณของมนุษย์</t>
  </si>
  <si>
    <t>JAY LOMBARD</t>
  </si>
  <si>
    <t>สามฤดูเป็นหนึ่งใจ</t>
  </si>
  <si>
    <t>อุรุดา โควินท์</t>
  </si>
  <si>
    <t>พรานทุ่ง</t>
  </si>
  <si>
    <t>สัจภูมิ ละออ</t>
  </si>
  <si>
    <t>เยือนถิ่นอารีรังฝั่งเหนือ</t>
  </si>
  <si>
    <t>อาทิตย์ บำรุงเอื้อ</t>
  </si>
  <si>
    <t>DONE PROJECT SERIES เล่ม 1-3</t>
  </si>
  <si>
    <t>พูดเป็น เก่ง มั่น สไตล์หนิง ศรัยฉัตร</t>
  </si>
  <si>
    <t>ศรัยฉัตร กุญชร ณ อยุธยา จีระแพทย์</t>
  </si>
  <si>
    <t>THANKS TO ME</t>
  </si>
  <si>
    <t>JEON SEUNG-HWAN</t>
  </si>
  <si>
    <t>PRACTICING HAPPINESS</t>
  </si>
  <si>
    <t>I DECIDED TO LIVE AS MYSELF</t>
  </si>
  <si>
    <t>KIM SUHYUN</t>
  </si>
  <si>
    <t>POEM FOR LOVE AND HEALING</t>
  </si>
  <si>
    <t>CHOI DAE HO</t>
  </si>
  <si>
    <t>ATTRACTION</t>
  </si>
  <si>
    <t>LEE BYUNG-RYUL</t>
  </si>
  <si>
    <t>เจ้าตัวเล็ก</t>
  </si>
  <si>
    <t>JUBU</t>
  </si>
  <si>
    <t>แล้วเราจะกลับมาพบกัน ในวันที่คิดถึงกันมากพอ</t>
  </si>
  <si>
    <t>อิสญะ</t>
  </si>
  <si>
    <t>วันนี้จะเป็นวันที่ดี</t>
  </si>
  <si>
    <t>คิดมาก</t>
  </si>
  <si>
    <t>ขอบคุณที่ผ่านเข้ามา และขอโทษที่รักษาไว้ไม่ได้</t>
  </si>
  <si>
    <t>OCTOBRAE</t>
  </si>
  <si>
    <t>ไม่เป็นไรนะ แม้มันจะเป็นไร</t>
  </si>
  <si>
    <t>บอร์นเก้าสาม</t>
  </si>
  <si>
    <t>EVERY MOMENT WAS YOU ทุกช่วงคือเวลาของเรา</t>
  </si>
  <si>
    <t>HA TAE WAN</t>
  </si>
  <si>
    <t>อยู่ที่ว่าเราจะมองมันแบบไหน</t>
  </si>
  <si>
    <t>KI-JU LEE</t>
  </si>
  <si>
    <t>DON’T GET MY HEART HURT อย่าให้ใจเราเจ็บ</t>
  </si>
  <si>
    <t>SEOLLEDA (ซอลเลดา)</t>
  </si>
  <si>
    <t>ถ้ามันใช่...สักวันเราจะวนกลับมาเจอกันอีก</t>
  </si>
  <si>
    <t>ตุ๊ดเถื่อน</t>
  </si>
  <si>
    <t>การลงทุนด้วยความคาดหวัง คือการมัดจำด้วยความเจ็บปวด</t>
  </si>
  <si>
    <t>RHYTHM</t>
  </si>
  <si>
    <t>วันหนึ่งเราจะพบคนที่เข้ามาและไม่จากไป</t>
  </si>
  <si>
    <t>เพจ1991 และคณะ</t>
  </si>
  <si>
    <t>PIMTHA X MAYY R โลกสดใสเวลาที่เรามีใครสักคน</t>
  </si>
  <si>
    <t>ฐานิดา มานะเลิศเรืองกุล (พิมฐา) และคณะ</t>
  </si>
  <si>
    <t>บางความรู้สึกอาจคงอยู่ตลอดไป หรือไม่ก็สูญหายในพริบตา</t>
  </si>
  <si>
    <t>AHN, MIOK (อันมีอก)</t>
  </si>
  <si>
    <t>โลกนี้สอนให้รู้ว่า…</t>
  </si>
  <si>
    <t>คิดมาก และคณะ</t>
  </si>
  <si>
    <t>พรุ่งนี้เราจะผ่านไปได้เสมอ</t>
  </si>
  <si>
    <t>เสียงที่ไม่ได้ยิน</t>
  </si>
  <si>
    <t>เดี๋ยวมันก็ผ่านไป เหมือนทุกวันที่ผ่านมา</t>
  </si>
  <si>
    <t>ก็แค่ปล่อยมันไป</t>
  </si>
  <si>
    <t>ฮึนกึล</t>
  </si>
  <si>
    <t>ใช้ชีวิตต่อไป ไม่ว่าอะไรจะเกิดขึ้น</t>
  </si>
  <si>
    <t>MOREFIN</t>
  </si>
  <si>
    <t>ปล่อยให้เวลาได้ทำหน้าที่ของมัน</t>
  </si>
  <si>
    <t>ไอ่เป็ด</t>
  </si>
  <si>
    <t>ฟ้าของเราไม่เคยเหมือนกันสักวัน</t>
  </si>
  <si>
    <t>บ้านข้าง ๆ</t>
  </si>
  <si>
    <t>เพราะเธอคือเธอ (I SEE YOU LIKE I SEE THE FLOWER)</t>
  </si>
  <si>
    <t>นาแทจู</t>
  </si>
  <si>
    <t>ไม่มีวันไหนที่แย่เกินไป</t>
  </si>
  <si>
    <t>อนวัช ประดิษฐ์ศิลป์ (อะนะ)</t>
  </si>
  <si>
    <t>สุดท้ายแล้วมันก็แค่เรื่องเมื่อวาน</t>
  </si>
  <si>
    <t>กาลครั้งหนึ่ง</t>
  </si>
  <si>
    <t>ให้มันเหลือไว้เพียงความคิดถึง</t>
  </si>
  <si>
    <t>คิดในใจ</t>
  </si>
  <si>
    <t>ปล่อยให้มันเป็นไปอย่างที่ควรจะเป็น</t>
  </si>
  <si>
    <t>ครูภู</t>
  </si>
  <si>
    <t>เธอชอบภูเขา เราชอบทะเล</t>
  </si>
  <si>
    <t>ซับอารมณ์</t>
  </si>
  <si>
    <t>ไม่ใช่ครั้งแรกที่เสียใจ และไม่ใช่ครั้งสุดท้ายที่จะเข้มแข็ง</t>
  </si>
  <si>
    <t>บาร์จเฉย ๆ</t>
  </si>
  <si>
    <t>สิ่งที่เรียนรู้จากชีวิต</t>
  </si>
  <si>
    <t>เธอไม่ได้อ่อนเเอ เธอเเค่เข้มเเข็งมานานเกินไป</t>
  </si>
  <si>
    <t>วินนี่</t>
  </si>
  <si>
    <t>เราต่างรู้สึกกันคนละแบบ</t>
  </si>
  <si>
    <t>STOONDIO X FRIEND</t>
  </si>
  <si>
    <t>ยิ้มรับคนไม่ดีที่ผ่านเข้ามาในชีวิต</t>
  </si>
  <si>
    <t>JEONG MOON JEONG (ซองมุนจอง)</t>
  </si>
  <si>
    <t>อย่าเสียดายหากพรุ่งนี้สิ่งที่เคยมีจะหายไป</t>
  </si>
  <si>
    <t>เพจ1991</t>
  </si>
  <si>
    <t>ชีวิตไม่ได้สอนให้เราลืมคุณ แต่สอนให้เราอยู่ได้โดยไม่มีคุณ</t>
  </si>
  <si>
    <t>เมื่อวาน</t>
  </si>
  <si>
    <t>เพราะเราต่างเป็นเพลงเศร้าของใครคนหนึ่ง</t>
  </si>
  <si>
    <t>ONCE (คุณ)</t>
  </si>
  <si>
    <t>การพบกันคือเรื่องมหัศจรรย์ การจากกันเป็นเรื่องปกติ</t>
  </si>
  <si>
    <t>THEDO (เดอะโด)</t>
  </si>
  <si>
    <t>BETWEEN HELLO AND GOODBYE ครู่สนทนา</t>
  </si>
  <si>
    <t>จิรเดช โอภาสพันธ์วงศ์</t>
  </si>
  <si>
    <t>HOW LUCKY I AM</t>
  </si>
  <si>
    <t>ภาริอร วัชรศิริ</t>
  </si>
  <si>
    <t>ตะคริว ณ นิ่วใจ (RETROSPECTIVE EDITION)</t>
  </si>
  <si>
    <t>THEORY OF US เหตุนี้จึงมีเรา</t>
  </si>
  <si>
    <t>ปีย์ เชษฐ์โชติศักดิ์</t>
  </si>
  <si>
    <t>ผจญภัยตามใครเลือก</t>
  </si>
  <si>
    <t>กิตติพล สรัคคานนท์</t>
  </si>
  <si>
    <t>MY LITTLE KITCHEN 2: ครัวบ้านบ้าน ภาคฤดูร้อน</t>
  </si>
  <si>
    <t>PITTMOMO</t>
  </si>
  <si>
    <t>INSIDE ART, OUTSIDE ART ข้างนอก ข้างใน อะไร (แม่ง) ก็ศิลปะ</t>
  </si>
  <si>
    <t>ภาณุ บุญพิพัฒนาพงศ์</t>
  </si>
  <si>
    <t>22 ปี แห่งความหวาน (MEMOIRS OF THE DESSERT)</t>
  </si>
  <si>
    <t>MONSTY PLANET</t>
  </si>
  <si>
    <t>ไปจำมาจากไหน ทำไมไม่เชื่อหมอ</t>
  </si>
  <si>
    <t>จ่าพิชิต ขจัดพาลชน</t>
  </si>
  <si>
    <t>วิชาเดินทางหลังเลิกเรียน</t>
  </si>
  <si>
    <t>พลอยไพลิน ตั้งประภาพร</t>
  </si>
  <si>
    <t>IMAGINE IS MORE</t>
  </si>
  <si>
    <t>สุพล เมนาคม (ต้อม)</t>
  </si>
  <si>
    <t>ป๋าเต็ด TALKS วัยรุ่นเอ๋ย ป๋าเคยมาก่อน</t>
  </si>
  <si>
    <t>ยุทธนา บุญอ้อม</t>
  </si>
  <si>
    <t>ชุดนี้ท่านได้แต่ใดมา</t>
  </si>
  <si>
    <t>ดิษฐิยา แก้วเสถียร</t>
  </si>
  <si>
    <t>MY CHEFS</t>
  </si>
  <si>
    <t>ดวงตาเห็นคำ</t>
  </si>
  <si>
    <t>สุวิชา พิทักษ์กาญจนกุล</t>
  </si>
  <si>
    <t>ห้องลองเสื้อ</t>
  </si>
  <si>
    <t>น้องนอนในห้องลองเสื้อ</t>
  </si>
  <si>
    <t>THEORIES OF MANGA</t>
  </si>
  <si>
    <t>กฤดิกร วงศ์สว่างพานิช</t>
  </si>
  <si>
    <t>INTERNCHEF บันทึกไม่ลับ ฉบับนักศึกษาวิชาอาหาร</t>
  </si>
  <si>
    <t>ชยานันท์ เมฆสุต</t>
  </si>
  <si>
    <t>JUICE 2: ARRIVALS (การ์ตูน)</t>
  </si>
  <si>
    <t>ART JEENO</t>
  </si>
  <si>
    <t>STAY BUSY, STAY FOOLISH สตาร์ทอัพนับหนึ่ง</t>
  </si>
  <si>
    <t>โสภณ ศุภมั่งมี</t>
  </si>
  <si>
    <t>CROWD RUNNING เห็นเขาวิ่ง...จะนิ่งได้ไง</t>
  </si>
  <si>
    <t>ชายชาญ ใบมงคล (เบลล่า)</t>
  </si>
  <si>
    <t>บันทึกประจำวันระหว่างการเดินทางของ อัลเบิร์ต ไอน์สไตน์ ตะวันออกไกล ปาเลสไตน์ และสเปน 1922-1923</t>
  </si>
  <si>
    <t>เซฟ โรเซนแครนซ์</t>
  </si>
  <si>
    <t>หนุ่มน้อยใสซื่อจากหมู่บ้านหน้าลาสท์ดันเจี้ยนมาเข้ากรุงแล้ว เล่ม 1 (การ์ตูน)</t>
  </si>
  <si>
    <t>TOSHIO SATOU (โตะชิโอะ ชาโต้)</t>
  </si>
  <si>
    <t>JOOK GRU มาแล้ว!</t>
  </si>
  <si>
    <t>จักกริช น่าเยี่ยม</t>
  </si>
  <si>
    <t>บางทีเราก็ลืมคิดไปว่า...</t>
  </si>
  <si>
    <t>พิทยากร ลีลาภัทร์</t>
  </si>
  <si>
    <t>ปริศนา คำตอบ (เล่มเดียวจบ)</t>
  </si>
  <si>
    <t>ไตรภัค สุภวัฒนา (PUCK)</t>
  </si>
  <si>
    <t>FRIEND ZONE ระวัง..สิ้นสุดทางเพื่อน (ฉบับการ์ตูน) (เล่มเดียวจบ)</t>
  </si>
  <si>
    <t>GDH559</t>
  </si>
  <si>
    <t>ONE PIECE วันพีช เล่ม 92 (การ์ตูน)</t>
  </si>
  <si>
    <t>สุภาพบุรุษปีศาจกับทาสรักอสูร เล่ม 2 (การ์ตูน)</t>
  </si>
  <si>
    <t>เร็นจิ</t>
  </si>
  <si>
    <t>ปรัชญาธุรกิจ คิดแบบพันธ์สายเชื้อ</t>
  </si>
  <si>
    <t>จิระศักดิ์ พันธ์สายเชื้อ</t>
  </si>
  <si>
    <t>ฮูย่า! TADPOLE ไอ้ลูกกบ (สารคดียอดเยี่ยม นายอินทร์อะวอร์ด ปี 2545)</t>
  </si>
  <si>
    <t>อุดมพร สมพงษ์</t>
  </si>
  <si>
    <t>หมาจ๋า :COMPILATON VOLUME 1</t>
  </si>
  <si>
    <t>ณัฐวีร์ ลิมปนิลชาติ (หมาจ๋า)</t>
  </si>
  <si>
    <t>OST รักนี้...ไม่มีกำหนดคืน เล่ม 4</t>
  </si>
  <si>
    <t>มุนินฺ</t>
  </si>
  <si>
    <t>วิวาห์ของความรัก (THE MARRIAGE OF US)</t>
  </si>
  <si>
    <t>สีนวลตา</t>
  </si>
  <si>
    <t>ทานตะวันบนดวงจันทร์ (SUNFLOWER ON THE MOON)</t>
  </si>
  <si>
    <t>ATOMPAKON</t>
  </si>
  <si>
    <t>ตลกไปวันวันแล้วทำไมยังไงข้าก็เทพ เล่ม 1 (การ์ตูน)</t>
  </si>
  <si>
    <t>โมริ มิซากิ</t>
  </si>
  <si>
    <t>ONE PIECE สแตมปีด</t>
  </si>
  <si>
    <t>ผมไม่เคยรู้เรื่องนี้มาก่อน ตอน WHAT THE PRODUCER DOES?</t>
  </si>
  <si>
    <t>อานนท์ ลีลาประเสริฐ</t>
  </si>
  <si>
    <t>คัมภีร์หาแฟนฝรั่ง</t>
  </si>
  <si>
    <t>มาดามพิม</t>
  </si>
  <si>
    <t>ต่อชะตา</t>
  </si>
  <si>
    <t>แม่คุณ</t>
  </si>
  <si>
    <t>WHAT’S ON YOUR MIND? คุณกำลังคิดอะไรอยู่?</t>
  </si>
  <si>
    <t>TO DIE BY YOUR SIDE ขอฉันตายเคียงข้างคุณ</t>
  </si>
  <si>
    <t>TODDYINTHEMOOD</t>
  </si>
  <si>
    <t>เจแปน...แสนสาหัส :ฉันคือเอรี่กับซีรีส์แซ่บเวอร์</t>
  </si>
  <si>
    <t>เกลั้ง...ครั้งเดียวเข็ด :ฉันคือเอรี่กับซีรีส์แซ่บเวอร์</t>
  </si>
  <si>
    <t>บาห์เรน...เดนโลกีย์ :ฉันคือเอรี่กับซีรีส์แซ่บเวอร์</t>
  </si>
  <si>
    <t>ฮ่องกงดงมาเฟีย :ฉันคือเอรี่กับซีรีส์แซ่บเวอร์</t>
  </si>
  <si>
    <t>สองแขนที่กอดโลก :หนังสือเสริมกำลังใจ ชุด 5</t>
  </si>
  <si>
    <t>จุดเทียนทั้งสองปลาย</t>
  </si>
  <si>
    <t>ความสุขเล็ก ๆ ก็คือความสุข :หนังสือเสริมกำลังใจ ชุด 16</t>
  </si>
  <si>
    <t>เรื่องเล่าของหมอสูติ</t>
  </si>
  <si>
    <t>ธนพันธ์ ชูบุญเปลี่ยนไปเรื่อยๆ</t>
  </si>
  <si>
    <t>เรื่องเล่าของหมอสูติ เรื่องบนเตียง เล่ม 2</t>
  </si>
  <si>
    <t>ให้โลกถล่มลงมา 2</t>
  </si>
  <si>
    <t>ขอให้รักคุ้มครอง</t>
  </si>
  <si>
    <t>บันทึกการเดินทางต่างโลกของท่านอัศวินกระดูก เล่ม 1 (การ์ตูน)</t>
  </si>
  <si>
    <t>ซาวาโนะ อากิระ</t>
  </si>
  <si>
    <t>ความสุขโดยสังเกต</t>
  </si>
  <si>
    <t>กัมพูชาพริบตาเดียว</t>
  </si>
  <si>
    <t>สิ่งสำคัญของหัวใจ</t>
  </si>
  <si>
    <t>วิชา ภูผา ชีวิต</t>
  </si>
  <si>
    <t>บทกวีชั่วชีวิต (การ์ตูน)</t>
  </si>
  <si>
    <t>ธนิสร์ วีระศักดิ์วงศ์ (สะอาด)</t>
  </si>
  <si>
    <t>แยมกับเกมกระดาษอัจฉริยะ (การ์ตูน)</t>
  </si>
  <si>
    <t>แยม</t>
  </si>
  <si>
    <t>ครอบครัวเจ๋งเป้ง เล่ม 3 (การ์ตูน)</t>
  </si>
  <si>
    <t>นิตยสาร HAPPENING ฉบับ PAINT THINGS (พร้อมกระเป๋าผ้า+โปสเตอร์+โปสการ์ด+สติ๊กเกอร์)</t>
  </si>
  <si>
    <t>แฮพเพนนิ่ง</t>
  </si>
  <si>
    <t>ในหนังมีเพลง</t>
  </si>
  <si>
    <t>เดอะ มิกเซอร์ (THE MIXER)</t>
  </si>
  <si>
    <t>MICHAEL COX</t>
  </si>
  <si>
    <t>GLOBAL CHANGE 5</t>
  </si>
  <si>
    <t>วรากรณ์ สามโกเศศ</t>
  </si>
  <si>
    <t>ผมไม่เคยรู้เรื่องนี้มาก่อน ตอน WHAT THE EDITOR DOES?</t>
  </si>
  <si>
    <t>เวทมนตร์ฉบับพกพา :ชีวิตและเรื่องขีดเขียนของสตีเวน คิง (ON WRITING: A MEMOIR OF THE CRAFT)</t>
  </si>
  <si>
    <t>วันนี้ไม่มีเธอ (อีกแล้ว)</t>
  </si>
  <si>
    <t>อิทธิพล (INFLUENCER)</t>
  </si>
  <si>
    <t>ฌอน บูรณะหิรัญ</t>
  </si>
  <si>
    <t>3/2560</t>
  </si>
  <si>
    <t>นันรณา จำลอง</t>
  </si>
  <si>
    <t>การสื่อสารกับแนวคิดการข้ามพ้นวัฒนธรรม (COMMUNICATION &amp; TRANSCULTURALISM)</t>
  </si>
  <si>
    <t>ปรีดา อัครจันทโชติ</t>
  </si>
  <si>
    <t>การวิเคราะห์การสนทนา :วิธีวิทยาการวิจัยการสื่อสาร</t>
  </si>
  <si>
    <t>ไพโรจน์ วิไลนุช</t>
  </si>
  <si>
    <t>โฆษณา ฆ่าไม่ตาย (ADVERTISING TRANSFORMED)</t>
  </si>
  <si>
    <t>FONS VAN DYCK (ฟอนส์ ฟาน ไดก์ )</t>
  </si>
  <si>
    <t>PROPAGANDA โฆษณาชวนเชื่อ</t>
  </si>
  <si>
    <t>EDWARD BERNAYS</t>
  </si>
  <si>
    <t>พลังแห่งการประชาสัมพันธ์ (POWER OF PUBLIC RELATIONS)</t>
  </si>
  <si>
    <t>รุ่งนภา พิตรปรีชา</t>
  </si>
  <si>
    <t>การเขียนเพื่อการประชาสัมพันธ์ :หลักการและหลักปฏิบัติพื้นฐาน</t>
  </si>
  <si>
    <t>นภวรรณ ตันติเวชกุล</t>
  </si>
  <si>
    <t>หลัก เทคนิค และวิธีการประเมินผลการประชาสัมพันธ์</t>
  </si>
  <si>
    <t>พนม คลี่ฉายา</t>
  </si>
  <si>
    <t>การประชาสัมพันธ์ร่วมสมัย (CONTEMPORARY PUBLIC RELATIONS)</t>
  </si>
  <si>
    <t>ธาตรี ใต้ฟ้าพูล</t>
  </si>
  <si>
    <t>การบริหารภาพลักษณ์และเอกลักษณ์ที่พึงประสงค์ของสินค้าและองค์กร</t>
  </si>
  <si>
    <t>วรวรรณ องค์ครุฑรักษา</t>
  </si>
  <si>
    <t>การใช้เครื่องมือสื่อสารเพื่อการประชาสัมพันธ์</t>
  </si>
  <si>
    <t>สมิทธิ์ บุญชุติมา</t>
  </si>
  <si>
    <t>นวัตกรรมการประชาสัมพันธ์เชิงกลยุทธ์ผ่านการสื่อสารเครือข่ายสังคมออนไลน์</t>
  </si>
  <si>
    <t>อภิชัจ พุกสวัสดิ์</t>
  </si>
  <si>
    <t>โทรทัศน์เพื่อการเข้าถึงของคนพิการ (TELEVISION FOR ALL)</t>
  </si>
  <si>
    <t>อารดา ครุจิต</t>
  </si>
  <si>
    <t>วัฒนธรรมศึกษาเบื้องต้น</t>
  </si>
  <si>
    <t>วสันต์ ปัญญาแก้ว</t>
  </si>
  <si>
    <t>การออกอากาศรายการวิทยุกระจายเสียงนอกสถานที่</t>
  </si>
  <si>
    <t>กุลกนิษฐ์ ทองเงา</t>
  </si>
  <si>
    <t>เทคโนโลยีการออกอากาศทางวิทยุกระจายเสียง (RADIO BROADCASTING TECHNOLOGY)</t>
  </si>
  <si>
    <t>สื่อไทยในวิกฤต การเมืองเปลี่ยนผ่าน เทคโนโลยีปั่นป่วน</t>
  </si>
  <si>
    <t>พิจิตรา สึคาโมโต้</t>
  </si>
  <si>
    <t>สื่อพิมพ์เพื่อการศึกษา (PRINT MEDIA FOR EDUCATION)</t>
  </si>
  <si>
    <t>ทิพรัตน์ สิทธิวงศ์</t>
  </si>
  <si>
    <t>การสื่อสารในภาวะวิกฤต (CRISIS COMMUNICATION)</t>
  </si>
  <si>
    <t>สมิทธิ์ บุญชุติมา และคณะ</t>
  </si>
  <si>
    <t>สารกับการสื่อความหมาย (ราคาปก 799.-)</t>
  </si>
  <si>
    <t>สุรพงษ์ โสธนะเสถียร</t>
  </si>
  <si>
    <t>วารสารศาสตร์หลอมรวม :แนวคิด หลักการ และกรณีศึกษาในประเทศไทย</t>
  </si>
  <si>
    <t>สุกัญญา บูรณเดชาชัย</t>
  </si>
  <si>
    <t>สื่อสู่จริยะ (FOR THE BETTER MEDIA)</t>
  </si>
  <si>
    <t>สุระชัย ชูผกา</t>
  </si>
  <si>
    <t>หลักรณรงค์ :เปลี่ยนโลกได้ด้วยมือเปล่า (THE CAMPAIGN: KING OF COMMUNICATION)</t>
  </si>
  <si>
    <t>พลเมืองสร้างสื่อ สื่อสร้างพลเมือง</t>
  </si>
  <si>
    <t>มัทนา เจริญวงศ์</t>
  </si>
  <si>
    <t>ก้าวสู่บรรณาธิการอาชีพ</t>
  </si>
  <si>
    <t>วิทยา ร่ำรวย และคณะ</t>
  </si>
  <si>
    <t>สื่อศาสตร์ :หลักการ แนวคิด นวัตกรรม (MEDIUMOLOGY)</t>
  </si>
  <si>
    <t>อัศวิน เนตรโพธิ์แก้ว</t>
  </si>
  <si>
    <t>ศูนย์ข้อมูลมติชน</t>
  </si>
  <si>
    <t>มติชนบันทึกประเทศไทย ปี 2560</t>
  </si>
  <si>
    <t>การออกแบบและผลิตนิตยสาร :จากสื่อสิ่งพิมพ์ สู่สื่อดิจิทัล</t>
  </si>
  <si>
    <t>ทักษิณา ชัยอิทธิพรวงศ์</t>
  </si>
  <si>
    <t>กระบวนทัศน์การวิจัยสื่อสารมวลชน (เชิงคุณภาพ เชิงปริมาณ และผสมวิธี)</t>
  </si>
  <si>
    <t>กาญจนา โชคเหรียญสุขชัย</t>
  </si>
  <si>
    <t>จริยธรรมสื่อมวลชน (MASS MEDIA ETHICS)</t>
  </si>
  <si>
    <t>สมเดช รุ่งศรีสวัสดิ์</t>
  </si>
  <si>
    <t>สูตรสำเร็จบทพูดและคำอวยพร ฉบับจัดเต็ม (พร้อม SCRIPT ตัวอย่างคำกล่าวทุกงาน)</t>
  </si>
  <si>
    <t>ภูวดล ภูภัทรโยธิน</t>
  </si>
  <si>
    <t>ศิลปะการพูดที่จูงใจคน</t>
  </si>
  <si>
    <t>เทคนิคการพูด สำหรับพิธีกร โฆษกและนักพากย์ (ฉบับปรับปรุง)</t>
  </si>
  <si>
    <t>พูดเป็นเห็นเงินล้าน</t>
  </si>
  <si>
    <t>ตะวัน ตะพานทอง</t>
  </si>
  <si>
    <t>พูดให้เป็นไม่เห็นจะยาก (เทคนิคการพูดของนักพูดอัจฉริยะ)</t>
  </si>
  <si>
    <t>ราเชน อินทรวิรัตน์</t>
  </si>
  <si>
    <t>อยากเป็นสุดยอดนักพูดขั้นเทพ "ไม่ยาก"</t>
  </si>
  <si>
    <t>สุทธิชัย ปัญญโรจน์</t>
  </si>
  <si>
    <t>พูดขั้นเทพ</t>
  </si>
  <si>
    <t>การฝึกเสียงพูดในการแสดงและชีวิตประจำวัน</t>
  </si>
  <si>
    <t>จารุณี หงส์จารุ</t>
  </si>
  <si>
    <t>ศาสตร์และศิลป์การพูดในที่ชุมชน</t>
  </si>
  <si>
    <t>ปฎิพล จอมดวง</t>
  </si>
  <si>
    <t>พูดชนะใจ :ศิลปะการเกลี้ยกล่อมแบบเหนือชั้น</t>
  </si>
  <si>
    <t>พูดให้สัมฤทธิผล :หลักการและศิลปวิธี (SPEECH FOR SUCCESS: PRACTICAL PRINCIPLES AND CREATIVE STRATEGIE</t>
  </si>
  <si>
    <t>วรวรรธน์ ศรียาภัย</t>
  </si>
  <si>
    <t>หมวดสื่อสารมวลชน/นิเทศ</t>
  </si>
  <si>
    <t>หมวดบัญชี</t>
  </si>
  <si>
    <t>การบัญชีเบื้องต้น 1 (รหัสวิชา 2200-1002)</t>
  </si>
  <si>
    <t>จิตินันท์ วงศ์นาวี</t>
  </si>
  <si>
    <t>เรียนบัญชีกับ วอร์เรน บัฟเฟตต์ (WARREN BUFFETT ACCOUNTING)</t>
  </si>
  <si>
    <t>STIG BRODERSEN และคณะ</t>
  </si>
  <si>
    <t>การบัญชีเบื้องต้น (สอศ.) (รหัสวิชา 20200-1002)</t>
  </si>
  <si>
    <t>การประยุกต์โปรแกรมตารางงานเพื่องานบัญชี (สอศ.) (รหัสวิชา 20201-2106)</t>
  </si>
  <si>
    <t>คู่มือเตรียมสอบผู้สอบบัญชีภาษีอากร (TAX AUDITOR) วิชาการบัญชี ฉบับสมบูรณ์</t>
  </si>
  <si>
    <t>พงษ์พิพัฒน์ ท่าไม้สุข และคณะ</t>
  </si>
  <si>
    <t>การวางระบบบัญชี</t>
  </si>
  <si>
    <t>สุขุม โพธิสวัสดิ์</t>
  </si>
  <si>
    <t>คู่มือสอบ TAX AUDITOR TUTOR</t>
  </si>
  <si>
    <t>สมเดช โรจน์คุรีเสถียร</t>
  </si>
  <si>
    <t>คู่มือการปฏิบัติงานทางบัญชีและผลกระทบทางภาษีอากรที่เกี่ยวข้องกับ TRANSFER PRICING</t>
  </si>
  <si>
    <t>นพกร พรวิจิตรเจริญ</t>
  </si>
  <si>
    <t>TFRS 16 วิธีปฏิบัติทางบัญชีสำหรับสัญญาเช่า และตัวอย่างประกอบความเข้าใจ</t>
  </si>
  <si>
    <t>วรศักดิ์ ทุมมานนท์</t>
  </si>
  <si>
    <t>การสอบบัญชีภาคทฤษฎีและภาคปฏิบัติ</t>
  </si>
  <si>
    <t>วชิระ บุณยเนตร และคณะ</t>
  </si>
  <si>
    <t>การบัญชีบริหาร (MANAGERIAL ACCOUNTING)</t>
  </si>
  <si>
    <t>RAY H. GARRISON และคณะ</t>
  </si>
  <si>
    <t>15/2560</t>
  </si>
  <si>
    <t>การบัญชีเพื่อการจัดการ (MANAGEMENT ACCOUNTING)</t>
  </si>
  <si>
    <t>ไพบูลย์ ผจงวงศ์</t>
  </si>
  <si>
    <t>การบัญชีขั้นต้น</t>
  </si>
  <si>
    <t>คณาจารย์ภาควิชาการบัญชี คณะบริหารธุรกิจ มหาวิทยาลัยเชียงใหม่</t>
  </si>
  <si>
    <t>การสอบบัญชี</t>
  </si>
  <si>
    <t>สมพงษ์ พรอุปถัมภ์</t>
  </si>
  <si>
    <t>ระบบสารสนเทศทางการบัญชี</t>
  </si>
  <si>
    <t>พลพธู ปียวรรณ และคณะ</t>
  </si>
  <si>
    <t>ยุพดี ศิริวรรณ</t>
  </si>
  <si>
    <t>หลักการบัญชีเบื้องต้น (FUNDAMENTAL ACCOUNTING PRINCIPLES)</t>
  </si>
  <si>
    <t>นิตยา โหราเรือง</t>
  </si>
  <si>
    <t>การบัญชีโรงแรม :การวางแผน ควบคุม และการจัดทำรายงาน</t>
  </si>
  <si>
    <t>ภัทรพงศ์ เจริญกิจจารุกร</t>
  </si>
  <si>
    <t>จรรจา ลิมปภากุล</t>
  </si>
  <si>
    <t>การบัญชีเพื่อความรับผิดชอบต่อสิ่งแวดล้อมและสังคม (ACCOUNTING FOR ENVIRONMENTAL AND SOCIAL RESPONS)</t>
  </si>
  <si>
    <t>วัชนีพร เศรษฐสักโก</t>
  </si>
  <si>
    <t>การออกแบบระบบบัญชี (ACCOUNTING SYSTEM DESIGN)</t>
  </si>
  <si>
    <t>อุเทน เลานำทา</t>
  </si>
  <si>
    <t>การปฏิบัติตามมาตรฐานบัญชี NPAES</t>
  </si>
  <si>
    <t>นิพันธ์ เห็นโชคชัยชนะ และคณะ</t>
  </si>
  <si>
    <t>การบัญชีเพื่อการวางแผนและควบคุม</t>
  </si>
  <si>
    <t>ศิลปพร ศรีจั่นเพชร</t>
  </si>
  <si>
    <t>การบัญชีชั้นกลาง 2 (INTERMEDIATE ACCOUNTING)</t>
  </si>
  <si>
    <t>นุชจรี พิเชฐกุล</t>
  </si>
  <si>
    <t>การบัญชีชั้นสูง 1</t>
  </si>
  <si>
    <t>การบัญชี เครื่องมือทางการเงิน</t>
  </si>
  <si>
    <t>วิเชษฐ์ โรจนสุกาญจน และคณะ</t>
  </si>
  <si>
    <t>รายงานการเงินและการวิเคราะห์ (FINANCIAL REPORTING AND ANALYSIS)</t>
  </si>
  <si>
    <t>จันทนา สาขากร และคณะ</t>
  </si>
  <si>
    <t>การบัญชีบริหาร (MANAGEMENT ACCOUNTING)</t>
  </si>
  <si>
    <t>สุปราณี ศุกระเศรณี และคณะ</t>
  </si>
  <si>
    <t>หลักการบัญชีต้นทุน (PRINCIPLES OF COST COST ACCOUNTING)</t>
  </si>
  <si>
    <t>พรเทพ รัตนตรัยภพ</t>
  </si>
  <si>
    <t>การบัญชีชั้นสูง 2 (ADVANCED ACCOUNTING 2)</t>
  </si>
  <si>
    <t>เยาวรักษ์ (รัตนเพียรธัมมะ) สุขวิบูลย์</t>
  </si>
  <si>
    <t>รู้ทันรายงานทางการเงินและเข้าถึงรายงานของผู้สอบบัญชี</t>
  </si>
  <si>
    <t>การออกแบบระบบบัญชี (ACCOUNTING SYSTEMS DESIGN)</t>
  </si>
  <si>
    <t>ดุษณีย์ ส่องเมือง</t>
  </si>
  <si>
    <t>ศิลปพร ศรีจั่นเพชร และคณะ</t>
  </si>
  <si>
    <t>การบัญชีขั้นกลาง</t>
  </si>
  <si>
    <t>พิมพ์พนา ปีตธวัชชัย และคณะ</t>
  </si>
  <si>
    <t>อ่านและเขียนรายงานของผู้สอบบัญชี (ฉบับปรับปรุง 2562)</t>
  </si>
  <si>
    <t>ระบบสารสนเทศทางการบัญชี (ACCOUNTING INFORMATION SYSTEMS)</t>
  </si>
  <si>
    <t>ปัญญา อิสระวรวาณิช และคณะ</t>
  </si>
  <si>
    <t>การบัญชีนิติวิทยา (FORENSIC ACCOUNTING)</t>
  </si>
  <si>
    <t>สมชาย ศุภธาดา</t>
  </si>
  <si>
    <t>การบัญชีขั้นกลาง 2</t>
  </si>
  <si>
    <t>การบัญชีชั้นสูง 1 (ADVANCED ACCOUNTING)</t>
  </si>
  <si>
    <t>ผกาพรรณ พรหมสาขา ณ สกลนคร และคณะ</t>
  </si>
  <si>
    <t>การประยุกต์ซอฟแวร์การวางแผนทรัพยากรองค์กร SAP BUSINESS ONE สำหรับงานด้านการเงินและบัญชี</t>
  </si>
  <si>
    <t>การบัญชีภาษีอากร (TAX ACCOUNTING)</t>
  </si>
  <si>
    <t>การบัญชีชั้นสูง (ADVANCED ACCOUNTING)</t>
  </si>
  <si>
    <t>เยาวลักษณ์ สุขวิบูลย์</t>
  </si>
  <si>
    <t>การบัญชีชั้นกลาง 1 (INTERMEDIATE ACCOUNTING I)</t>
  </si>
  <si>
    <t>ประภัสสร กิตติมโนรม</t>
  </si>
  <si>
    <t>การบัญชีการเงิน (FINANCIAL ACCOUNTING)</t>
  </si>
  <si>
    <t>การบัญชีเพื่อการจัดการ (MANAGERIAL ACCOUNTING)</t>
  </si>
  <si>
    <t>เบญจมาศ อภิสิทธิ์ภิญโญ</t>
  </si>
  <si>
    <t>การบัญชีต้นทุน 1 (COST ACCOUNTING 1)</t>
  </si>
  <si>
    <t>เบญจมาศ อภิสิทธิ์ภิญโญ </t>
  </si>
  <si>
    <t>ทำบัญชีขายของออนไลน์ แนวง่าย เงินไม่รั่ว</t>
  </si>
  <si>
    <t>วิฑูร แสงทรัพย์</t>
  </si>
  <si>
    <t>บัญชีต้องรู้ ฉบับยาสามัญประจำธุรกิจ</t>
  </si>
  <si>
    <t>อชิระ ประดับกุล</t>
  </si>
  <si>
    <t>การบัญชีสำหรับผู้บริหารและผู้ที่มิใช่นักบัญชี (ฉบับปรับปรุงใหม่)</t>
  </si>
  <si>
    <t>อัญชลี พิพัฒนเสริญ</t>
  </si>
  <si>
    <t>มาตรฐานการบัญชีสำหรับกิจการขนาดกลางและเล็ก (มาตรฐานฯ SMES) :เรื่อง บัญชีการปันส่วนภา (ราคาปก 430.-)</t>
  </si>
  <si>
    <t>ผกาพร หวังพึ่งพุทธ</t>
  </si>
  <si>
    <t>E-TAX INVOICE &amp; RECEIPT กับ บัญชียุคดิจิทัล</t>
  </si>
  <si>
    <t>ยุทธนัยณ์ นิธิพิสุทธิกุล</t>
  </si>
  <si>
    <t>TAX AUDITOR วิชาการบัญชี :ผู้สอบบัญชีภาษีอากร (ฉบับสมบูรณ์) (1 BK./5 CD-ROM)</t>
  </si>
  <si>
    <t>จุฑามาศ ทิพยาภรณ์กุล</t>
  </si>
  <si>
    <t>การบัญชีต้นทุน :หลักและกระบวนการ</t>
  </si>
  <si>
    <t>พรรณนิภา รอดวรรณะ</t>
  </si>
  <si>
    <t>หลักการบัญชีเบื้องต้น</t>
  </si>
  <si>
    <t>นภาพร ลิขิตวงศ์ขจร</t>
  </si>
  <si>
    <t>การบัญชีขั้นกลาง 1</t>
  </si>
  <si>
    <t>บุญเสริม วิมุกตะนันทน์ และคณะ</t>
  </si>
  <si>
    <t>ระบบบัญชีการโรงแรม ภาคปฏิบัติ (HOTEL ACCOUNTING SYSTEM FOR OPERATIONS)</t>
  </si>
  <si>
    <t>วิระ ชัยปราโมทย์</t>
  </si>
  <si>
    <t>การบัญชีการเงินเบื้องต้น</t>
  </si>
  <si>
    <t>พงศ์พรต ฉัตราภรณ์ และคณะ</t>
  </si>
  <si>
    <t>การบัญชีขั้นกลาง 2 (ฉบับปรับปรุง)</t>
  </si>
  <si>
    <t>ณัฐชานนท์ โกมุทพุฒิพงศ์ และคณะ</t>
  </si>
  <si>
    <t>บัญชีนิติเวช</t>
  </si>
  <si>
    <t>วสันต์ กาญจนมุกดา</t>
  </si>
  <si>
    <t>การประยุกต์โปรแกรมสำเร็จรูปทางบัญชี (ACCOUNTING SOFTWARE APPLICATIONS) (ปรับปรุงใหม่)</t>
  </si>
  <si>
    <t>อดุลย์ รัตนมั่นเกษม</t>
  </si>
  <si>
    <t>คิดและทำอย่างไรให้ก้าวไกลอย่างมืออาชีพ เล่ม 1-2</t>
  </si>
  <si>
    <t>BUSINESS WRITING เขียนจดหมายธุรกิจภาษาอังกฤษ (ฉบับสมบูรณ์) (1 BK./1 CD-ROM)</t>
  </si>
  <si>
    <t>THIS IS MARKETING สร้างแบรนด์ให้ยิ่งใหญ่ ไม่จำเป็นต้องเอาใจทุกคน</t>
  </si>
  <si>
    <t>SETH GODIN</t>
  </si>
  <si>
    <t>กิจจา บานชื่น</t>
  </si>
  <si>
    <t>ROBERT T. KIYOSAKI</t>
  </si>
  <si>
    <t>การวิเคราะห์เชิงปริมาณ (QUANTITATIVE ANALYSIS)</t>
  </si>
  <si>
    <t>ไพฑูรย์ ศิริโอฬาร</t>
  </si>
  <si>
    <t>10 วิถีสู่ความร่ำรวย</t>
  </si>
  <si>
    <t>KEN FISHER และคณะ</t>
  </si>
  <si>
    <t>การบริหารธุรกิจค้าปลีกสมัยใหม่ (MODERN RETAIL MANAGEMENT)</t>
  </si>
  <si>
    <t>ฐายิกา กสิวิทย์อำนวย</t>
  </si>
  <si>
    <t>ธุรกิจส่งออก สำเร็จได้ รวยเร็ว</t>
  </si>
  <si>
    <t>THE FOUR :เปิดโปงด้านสีเทาของ 4 พ่อมดไอที AMAZON, APPLE, FACEBOOK, GOOGLE</t>
  </si>
  <si>
    <t>SCOTT GALLOWAY</t>
  </si>
  <si>
    <t>หลักการจัดการธุรกิจระหว่างประเทศ (PRINCIPLES OF INTERNATIONAL BUSINESS MANAGEMENT)</t>
  </si>
  <si>
    <t>สมชนก (คุ้มพันธุ์) ภาสกรจรัส</t>
  </si>
  <si>
    <t>การเป็นผู้ประกอบการและการสร้างธุรกิจใหม่</t>
  </si>
  <si>
    <t>กัลยารัตน์ ธีระธนชัยกุล</t>
  </si>
  <si>
    <t>PLAN Z (ไม่มี) ตำแหน่งใหญ่ในบริษัทสำหรับผู้หญิง...?</t>
  </si>
  <si>
    <t>CHOI MYOUNGHWA</t>
  </si>
  <si>
    <t>MONEY 101 เริ่มต้นนับหนึ่งสู่ชีวิตการเงินอุดมสุข</t>
  </si>
  <si>
    <t>จักรพงษ์ เมษพันธุ์</t>
  </si>
  <si>
    <t>การจัดการการเปลี่ยนแปลง</t>
  </si>
  <si>
    <t>พ่อรวยสอนลูก 25 :ทำไมคนรวยยิ่งรวยขึ้น พ่อรวยสอนลูกฉบับมหาวิทยาลัย (WHY THE RICH ARE GETTING RICHER)</t>
  </si>
  <si>
    <t>ROBERT T. KIYOSAKI และคณะ</t>
  </si>
  <si>
    <t>SMART BUSINESS เจาะกลยุทธ์อาลีบาบาพลิกโฉมโลก</t>
  </si>
  <si>
    <t>MING ZENG</t>
  </si>
  <si>
    <t>เศรษฐีเงินล้านอัตโนมัติ (THE AUTOMATIC MILLIONAIRE)</t>
  </si>
  <si>
    <t>DAVID BACH</t>
  </si>
  <si>
    <t>OJT SOLUTIONS</t>
  </si>
  <si>
    <t>เปี่ยมศักดิ์ คุณากรประทีป</t>
  </si>
  <si>
    <t>ทำแล้วรวย จัดแล้วดี ตามวิถีโตโยต้า</t>
  </si>
  <si>
    <t>องค์กรที่ทุกคนสร้างกำไร</t>
  </si>
  <si>
    <t>NAOYUKI MORITA (โมริตะ นะโอยูกิ)</t>
  </si>
  <si>
    <t>สังสรรค์สไตล์อินาโมริ</t>
  </si>
  <si>
    <t>MASATO HOPPO (ฮปโป มาซาโตะ) และคณะ</t>
  </si>
  <si>
    <t>การคิดเป็นภาพ (VISUAL THINKING)</t>
  </si>
  <si>
    <t>WILLEMIEN BRAND</t>
  </si>
  <si>
    <t>คัมภีร์ฉุดธุรกิจปากเหว ให้ฟื้นคืนชีพ</t>
  </si>
  <si>
    <t>ยูอิจิโร่ นากายามะ</t>
  </si>
  <si>
    <t>ทุกสิ่งเริ่มต้นที่ไอเดีย (CREATIVITY, INC.)</t>
  </si>
  <si>
    <t>ED CATMULL และคณะ</t>
  </si>
  <si>
    <t>อยากทำธุรกิจต้องคิดเลขเป็น</t>
  </si>
  <si>
    <t>SHINTARO FUKAZAWA (ชินทะโร่ ฟุคะซะวะ)</t>
  </si>
  <si>
    <t>HUAWEI จากมดสู่มังกร</t>
  </si>
  <si>
    <t>หยางเซ่าหลง</t>
  </si>
  <si>
    <t>การปฎิวัติอุตสาหกรรมครั้งที่สี่ (THE FOURTH INDUSTRIAL REVOLUTION)</t>
  </si>
  <si>
    <t>KLAUS SCHWAB</t>
  </si>
  <si>
    <t>SHOE DOG :บันทึกความทรงจำโดยผู้ก่อกำเนิด ไนกี้</t>
  </si>
  <si>
    <t>PHIL KNIGHT</t>
  </si>
  <si>
    <t>ขายเนื้อให้เหมือนหลุยส์ วิตตอง</t>
  </si>
  <si>
    <t>LEE DONG CHUL (ลีดงช็อล)</t>
  </si>
  <si>
    <t>พรีเซ้นต์ให้ได้ใจ ขายอะไรก็มีคนซื้อ</t>
  </si>
  <si>
    <t>ดลชัย บุณยะรัตเวช</t>
  </si>
  <si>
    <t>RESTAURANT BIBLE คัมภีร์เริ่มต้นธุรกิจร้านอาหาร</t>
  </si>
  <si>
    <t>ธนพงศ์ วงศ์ชินศรี (ต่อเพนกวิน)</t>
  </si>
  <si>
    <t>ทางรอดในโลกใบใหม่แห่งการปฏิวัติอุตสาหกรรมครั้งที่สี่ (SHAPING THE FOURTH INDUSTRIAL REVOLUTION)</t>
  </si>
  <si>
    <t>KLAUS SCHWAB และคณะ</t>
  </si>
  <si>
    <t>ทำธุรกิจ เริ่มจาก 10 ให้ได้ 100 (THE 10% ENTREPRENEUR)</t>
  </si>
  <si>
    <t>PATRICK MCGINNIS (แพทริค เจ. แมคกินนิส)</t>
  </si>
  <si>
    <t>ความลับของคนที่ขายอะไรก็สำเร็จ</t>
  </si>
  <si>
    <t>แบรนด์ดัง ๆ เขาตั้งราคาสินค้ากันยังไง</t>
  </si>
  <si>
    <t>เซนงะ ฮิเดโนบุ</t>
  </si>
  <si>
    <t>สมพงษ์ สุวรรณจิตกุล</t>
  </si>
  <si>
    <t>THAILAND 4.0 ตอบโจทย์ประเทศไทย?</t>
  </si>
  <si>
    <t>ภักดี รัตนมุขย์</t>
  </si>
  <si>
    <t>BLOCKCHAIN TECHNOLOGY ถนนสายใหม่เชื่อมโลกดิจิทัลไร้พรมแดน</t>
  </si>
  <si>
    <t>GET SMART</t>
  </si>
  <si>
    <t>THE NEXT GEN CORPORATION OF DESIGN องค์กรมีดีไซน์ เจนเนอเรชั่นใหม่</t>
  </si>
  <si>
    <t>นภดล ร่มโพธิ์ :บรรณาธิการ</t>
  </si>
  <si>
    <t>แนวคิดใหม่ คุณสมบัติ 9 มิติ ของ สุดยอดผู้นำแห่งอนาคต</t>
  </si>
  <si>
    <t>พิเชษฐ์ วงศ์เกียรติ์ขจร</t>
  </si>
  <si>
    <t>เทอร์รี่ กัว :ผู้บริหารที่สร้างความเปลี่ยนแปลงอย่างพลิกฝ่ามือได้ตลอดเวลา</t>
  </si>
  <si>
    <t>แกะรอยหยักสมองยิวและจีน ทางด้านการค้า</t>
  </si>
  <si>
    <t>จันท์ เสวิกุล</t>
  </si>
  <si>
    <t>ถอดเกร็ดมังกร ตอน 8 เจาะเจอะเศรษฐกิจมังกร จรรุ่ง...พุ่งสู่ GDP ที่ 1 โลก</t>
  </si>
  <si>
    <t>พิษณุ เหรียญมหาสาร และคณะ</t>
  </si>
  <si>
    <t>นับ 1 ถึง 10 รวยจากร้านเบเกอรี่</t>
  </si>
  <si>
    <t>ปริทัศน์ มีชัย</t>
  </si>
  <si>
    <t>ฟรีแลนซ์เงินล้าน (SIX-FIGURE FREELANCING)</t>
  </si>
  <si>
    <t>นวพันธ์ ปิยะวรรณกร</t>
  </si>
  <si>
    <t>เทคนิคดึงลูกค้าเข้าร้าน ดูดเงินล้านเข้าบัญชี **</t>
  </si>
  <si>
    <t>เส้นทางเถ้าแก่ใคร ๆ ก็รวยได้</t>
  </si>
  <si>
    <t>9 ทักษะ ดูดเงินจากกระเป๋าลูกค้า</t>
  </si>
  <si>
    <t>ไอตะ</t>
  </si>
  <si>
    <t>64 สัปดาห์สู่การเป็นเจ้าของธุรกิจ</t>
  </si>
  <si>
    <t>นันทวัฒน์ จิตตรง</t>
  </si>
  <si>
    <t>10 กลยุทธ์ฉุดธุรกิจให้ล่มจม (THE TEN COMMANDMENTS FOR BUSINESS FAILURE)</t>
  </si>
  <si>
    <t>DONALD R. KEOUGH</t>
  </si>
  <si>
    <t>สร้างโมเดลธุรกิจ...ง่ายนิดเดียว (BUSINESS MODEL GENERATION WORKBOOK)</t>
  </si>
  <si>
    <t>MIKI IMAZU (อิมะสึ มิกิ)</t>
  </si>
  <si>
    <t>CHRIS GUILLEBEAU</t>
  </si>
  <si>
    <t>THE DISRUPTOR</t>
  </si>
  <si>
    <t>กวีวุฒิ เต็มภูวภัทร</t>
  </si>
  <si>
    <t>ช้าให้ชนะ หลักคิดจากเทพเจ้าแห่งการบริหารของญี่ปุ่น</t>
  </si>
  <si>
    <t>KAZUO INAMORI</t>
  </si>
  <si>
    <t>JACK MA แจ๊ค หม่า รองเท้ากังฟูกับหลักคิดในการทำธุรกิจ</t>
  </si>
  <si>
    <t>หวังลี่เฟิน และคณะ</t>
  </si>
  <si>
    <t>ใช้เงินอย่างไรให้มีเงินใช้ตลอดชีวิต</t>
  </si>
  <si>
    <t>JINNOSUKE KOKOROYA (โคะโคะโระยะ จินโนะซุเกะ)</t>
  </si>
  <si>
    <t>100 กลเม็ด ที่ทำให้คุณดูโคตรฉลาดในห้องประชุม (100 TRICKS TO APPEAR SMART IN MEETINGS)</t>
  </si>
  <si>
    <t>SARAH COOPER</t>
  </si>
  <si>
    <t>ทำไมคนที่ทำงานเก่งที่สุดถึงใช้สมุดกราฟ</t>
  </si>
  <si>
    <t>MASAFUMI TAKAHASHI (ทะคะฮะชิ มะซะฟุมิ)</t>
  </si>
  <si>
    <t>พลิกธุรกิจด้วยวิถีไมโครซอฟท์ (HIT REFRESH)</t>
  </si>
  <si>
    <t>SATYA NADELLA (สัตยา นาเดลลา) และคณะ</t>
  </si>
  <si>
    <t>ริเน็น สร้างธุรกิจ 100 ปี ด้วยหลักคิดแบบญี่ปุ่น</t>
  </si>
  <si>
    <t>กฤตินี พงษ์ธนเลิศ</t>
  </si>
  <si>
    <t>สร้างของให้คนติด (HOOKED)</t>
  </si>
  <si>
    <t>NIR EYAL และคณะ</t>
  </si>
  <si>
    <t>คิดแบบนำหน้าคนอื่น 1 ก้าวเสมอ (GET SMART!)</t>
  </si>
  <si>
    <t>คน 2 คนกับปากกา 1 ด้ามก็สร้างโมเดลธุรกิจระดับโลกได้แล้ว :คู่มือสร้างโมเดลธุรกิจ ฉบับติดดิน (BUSINESS</t>
  </si>
  <si>
    <t>เทคนิคทำสไลด์ นำเสนออะไรก็ผ่านใน 3 นาที</t>
  </si>
  <si>
    <t>มะเอะดะ คะมะริ</t>
  </si>
  <si>
    <t>อ่านงบการเงินด้วยปากกา 3 สี</t>
  </si>
  <si>
    <t>KANJI YOSHIDA (โยะชิดะ คันจิ)</t>
  </si>
  <si>
    <t>นิสัยการทำงานที่ไม่ธรรมดาของโตโยต้า</t>
  </si>
  <si>
    <t>วะกะมัตสึ  โยะชิฮิโตะ</t>
  </si>
  <si>
    <t>เกิดเป็นคนต้องขายเป็น (TO SELL IS HUMAN)</t>
  </si>
  <si>
    <t>DANIEL H. PINK</t>
  </si>
  <si>
    <t>กฎการทำงานของ GOOGLE</t>
  </si>
  <si>
    <t>LASZLO BOCK</t>
  </si>
  <si>
    <t>กลยุทธ์มหาสมุทรสีคราม (BLUE OCEAN STRATEGY)</t>
  </si>
  <si>
    <t>W. CHAN KIM และคณะ</t>
  </si>
  <si>
    <t>5 จุดบอดที่ทำให้คนในทีมคุณทำงานด้วยกันไม่ได้ (THE FIVE DYSFUNCTIONS OF A TEAM)</t>
  </si>
  <si>
    <t>PATRICK LENCIONI</t>
  </si>
  <si>
    <t>ทำน้อยลง แต่ได้งานมากขึ้น ด้วยเคล็ดลับจากซีอีโอนักบริหารเวลา (EXTREME PRODUCTIVITY)</t>
  </si>
  <si>
    <t>ROBERT C. POZEN</t>
  </si>
  <si>
    <t>วิธีปั้นคนแบบโตโยต้า</t>
  </si>
  <si>
    <t>กลยุทธ์ฟักทองยักษ์ (THE PUMPKIN PLAN)</t>
  </si>
  <si>
    <t>MIKE MICHALOWICZ</t>
  </si>
  <si>
    <t>การเปลี่ยนแปลงเล็ก ๆ ที่สร้างความเปลี่ยนแปลงมหาศาล (THE SMALL BIG)</t>
  </si>
  <si>
    <t>STEVE J. MARTIN และคณะ</t>
  </si>
  <si>
    <t>เมื่อไม่มีเส้นทางที่ง่ายในการทำธุรกิจ (THE HARD THING ABOUT HARD THINGS)</t>
  </si>
  <si>
    <t>BEN HOROWITZ</t>
  </si>
  <si>
    <t>คิดและทำแบบ "โจโฉ" ผู้นำตลอดกาล</t>
  </si>
  <si>
    <t>ภัทระ ฉลาดแพทย์ และคณะ</t>
  </si>
  <si>
    <t>วิถีแห่งสามก๊ก ฉบับ ยอดคนทำงาน และ องค์กรแห่งความสุข</t>
  </si>
  <si>
    <t>สูตรสำเร็จ กลยุทธ์มหาเศรษฐีโลก (BEST BUSINESS ADVICE FROM THE WORLD'S BILLIONAIRES!)</t>
  </si>
  <si>
    <t>ธีร์ ฉลาดแพทย์</t>
  </si>
  <si>
    <t>สุดยอดกลยุทธ์ทางธุรกิจที่มหาวิทยาลัยไม่มีสอน จากสุดยอดซีอีโอ (THINK RICH &amp; STRATEGY FOR SUCCESSFUL</t>
  </si>
  <si>
    <t>บริษัท พระพุทธเจ้า ไม่จำกัดความสุขและความร่ำรวย (THE BUDDHA COMPANY UNLIMITED ABUNDANT)</t>
  </si>
  <si>
    <t>เรื่องของลูกชายคนขายเมล็ดพันธุ์ผัก ที่กลายมาเป็นบุรุษที่รวยที่สุดในเมืองไทย</t>
  </si>
  <si>
    <t>คัมภีร์สร้างมืออาชีพและเพิ่มความสุขในองค์กรของเดอะเบสท์ซีอีโอ</t>
  </si>
  <si>
    <t>เส้นทางลัด ความร่ำรวย (THE SHORTCUT TO WEALTH)</t>
  </si>
  <si>
    <t>คมคิด พิชิตเงินล้าน (พิสูจน์มาแล้วจากอัจฉริยะและมหาเศรษฐีโลก)</t>
  </si>
  <si>
    <t>เป็นเศรษฐีได้ สไตล์ไบรอัน เทรซี่</t>
  </si>
  <si>
    <t>100 บทเรียนทางธุรกิจของซีอีโอโลก ที่ห้องเรียนไม่มีสอน!</t>
  </si>
  <si>
    <t>รู้อะไรไม่สู้ รู้ดาต้า (DATA FOR THE PEOPLE)</t>
  </si>
  <si>
    <t>ANDREAS WEIGEND</t>
  </si>
  <si>
    <t>ไม่มีที่ว่างในวันหน้า ให้กับคนที่อยู่เฉย ๆ (HOW TO PREPARE NOW FOR WHAT'S NEXT)</t>
  </si>
  <si>
    <t>MICHAEL MCQUEEN</t>
  </si>
  <si>
    <t>มหายุทธการพิชิตศึก :บทเรียนสำหรับนักบริหาร</t>
  </si>
  <si>
    <t>สามก๊ก ฉบับนักบริหาร</t>
  </si>
  <si>
    <t>เจริญ วรรธนะสิน</t>
  </si>
  <si>
    <t>5ส :หลักการและวิธีปฏิบัติ (5S: PRINCIPLES &amp; PRACTICE)</t>
  </si>
  <si>
    <t>อดิศักดิ์ ธีรานุพัฒนา</t>
  </si>
  <si>
    <t>THE GOAL :กระบวนการเพื่อการปรับปรุงที่ไม่หยุดยั้ง</t>
  </si>
  <si>
    <t>ELIYAHU M. GOLDRATT และคณะ</t>
  </si>
  <si>
    <t>การจัดการเชิงกลยุทธ์ (STRATEGIC MANAGEMENT)</t>
  </si>
  <si>
    <t>พงษ์เสฐียร เหลืองอลงกต</t>
  </si>
  <si>
    <t>ระบบการขนส่ง (TRANSPORTATION SYSTEM)</t>
  </si>
  <si>
    <t>จิตติชัย รุจนกนกนาฏ</t>
  </si>
  <si>
    <t>สูตรสำเร็จธุรกิจครอบครัวไทย :เพื่อการสืบทอดอย่างยั่งยืน</t>
  </si>
  <si>
    <t>กิติพงศ์ อุรพีพัฒนพงศ์</t>
  </si>
  <si>
    <t>ออกแบบแฟ้มสะสมผลงานอย่างไร (HOW TO DESIGN PORTFOLIOS)</t>
  </si>
  <si>
    <t>ดนัย เรียบสกุล</t>
  </si>
  <si>
    <t>บริหารเงินอย่างเทรดเดอร์มืออาชีพ (A TRADER'S MONEY MANGEMENT SYSTEM) **</t>
  </si>
  <si>
    <t>BENNETT A. MCDOWELL</t>
  </si>
  <si>
    <t>กลยุทธ์ลดต้นทุนดันกำไรโต (FIT FOR GROWTH)</t>
  </si>
  <si>
    <t>VINAY COUTO และคณะ</t>
  </si>
  <si>
    <t>แพลตฟอร์ม :วิธีสร้างฐานทำการตลาดให้ประสบความสำเร็จอย่างท่วมท้น (PLATFORM: GET NOTICED IN A NOISY WOR **</t>
  </si>
  <si>
    <t>MICHAEL HYATT</t>
  </si>
  <si>
    <t>กลยุทธ์ ยุทธวิธี ผู้นำแบบซุนวู</t>
  </si>
  <si>
    <t>SUN TZU</t>
  </si>
  <si>
    <t>ต่อรองให้ได้ แบบไม่ถอย (GETTING TO YES)</t>
  </si>
  <si>
    <t>ROGER FISHER และคณะ</t>
  </si>
  <si>
    <t>สร้างธุรกิจขนาดย่อมแบบที่ วอร์เรน บัฟเฟตต์ โปรดปราน (BUILDING: A SMALL BUSINESS THAT WARREN BUFFETT</t>
  </si>
  <si>
    <t>ADAM BROWNLEE</t>
  </si>
  <si>
    <t>วิชาที่ฮาร์วาร์ดไม่ได้สอน (WHAT THEY DON'T TEACH YOU AT HARVARD BUSINESS SCHOOL)</t>
  </si>
  <si>
    <t>MARK H. MCCORMACK (มาร์ก เอช. แม็กคอร์แม็ก)</t>
  </si>
  <si>
    <t>เหนือคู่แข่ง เหนือกว่าฮาร์วาร์ด</t>
  </si>
  <si>
    <t>คิดแล้วรวย (THINK AND GROW RICH!)</t>
  </si>
  <si>
    <t>NAPOLEON HILL</t>
  </si>
  <si>
    <t>เขียนแล้วรวย (WRITE AND GROW RICH)</t>
  </si>
  <si>
    <t>อลินกา รุทโควสกา</t>
  </si>
  <si>
    <t>กระบวนการคิดและสร้างนวัตกรรม (THE INNOVATOR'S METHOD)</t>
  </si>
  <si>
    <t>นาธาน เฟอร์ (NATHAN FURR) และคณะ</t>
  </si>
  <si>
    <t>ไม่ต้องลงทุนสักบาทก็สร้างเงินล้านผ่านโลกออนไลน์ (MAKE MONEY ONLINE)</t>
  </si>
  <si>
    <t>คมกริช อารีย์</t>
  </si>
  <si>
    <t>คิดใหม่ คิดใหญ่ ก้าวไปสู่มหาเศรษฐีในงาน MLM</t>
  </si>
  <si>
    <t>สมชาติ กิจยรรยง และคณะ</t>
  </si>
  <si>
    <t>บริหารงาน บริหารคน แบบเต๋า</t>
  </si>
  <si>
    <t>สมภพ โรจนพันธ์</t>
  </si>
  <si>
    <t>การบริหารสู่ความเป็นเลิศ (SMART MANAGEMENT SUCCESS IN BUSINESS!)</t>
  </si>
  <si>
    <t>คนทั่วไปหาเงิน คนฉลาดให้เงินมาหา</t>
  </si>
  <si>
    <t>SET ZERO</t>
  </si>
  <si>
    <t>ความลับเงินล้าน</t>
  </si>
  <si>
    <t>ทินมณี สุขไสว</t>
  </si>
  <si>
    <t>รวยได้ไม่ต้องเครียด HAPPY BIZ</t>
  </si>
  <si>
    <t>คมกฤติ ฉายารัตนากร</t>
  </si>
  <si>
    <t>100 วิธีคิด เปลี่ยนเจ้าของธุรกิจหรือผู้ประกอบการให้เป็นมืออาชีพที่ประสบความสำเร็จสูง และกำหนดชีวิตที</t>
  </si>
  <si>
    <t>KEVIN D. JOHNSON</t>
  </si>
  <si>
    <t>เนตร์พัณณา ยาวิราช</t>
  </si>
  <si>
    <t>จิเอะ CEO สาวมัธยม กู้วิกฤต สู้สุดใจ ยังไงก็ต้องรอด</t>
  </si>
  <si>
    <t>ไคโนะโช มะซะอะคิ</t>
  </si>
  <si>
    <t>การจัดการธุรกิจขนาดย่อม (SMALL BUSINESS MANAGEMENT)</t>
  </si>
  <si>
    <t>กตัญญู หิรัญญสมบูรณ์</t>
  </si>
  <si>
    <t>การพัฒนาธุรกิจที่ยั่งยืน (SUSTAINABLE BUSINESS DEVELOPMENT)</t>
  </si>
  <si>
    <t>ทองทิพภา วิริยะพันธุ์</t>
  </si>
  <si>
    <t>ฉางต่วนจิง :ศาสตร์แห่งการยืดหยุ่นพลิกแพลง (ปกแข็ง)</t>
  </si>
  <si>
    <t>เจ้าหยุย</t>
  </si>
  <si>
    <t>เรียนรู้จาก ONE PIECE เพื่อสร้างสุดยอดทีมธุรกิจ</t>
  </si>
  <si>
    <t>WORKPLACE STRATEGY :เกมที่ CEO ต้องรู้</t>
  </si>
  <si>
    <t>อายุธพร บูรณะกุล</t>
  </si>
  <si>
    <t>จัดการคนพวกนี้ซะ ก่อนที่คุณจะถูกจัดการ</t>
  </si>
  <si>
    <t>ฤทธิ์ สถิตย์พงษ์</t>
  </si>
  <si>
    <t>จีน มหาอำนาจโลก :จากศตวรรษแห่งความอัปยศสู่ยุคแห่งความรุ่งโรจน์</t>
  </si>
  <si>
    <t>เอนก เหล่าธรรมทัศน์ และคณะ</t>
  </si>
  <si>
    <t>การประยุกต์ปรัชญาของเศรษฐกิจพอเพียงในองค์กรธุรกิจ</t>
  </si>
  <si>
    <t>สุขสรรค์ กันตะบุตร</t>
  </si>
  <si>
    <t>พูดด้วยภาพ พรีเซนต์อย่างไรให้ถูกใจคนฟัง</t>
  </si>
  <si>
    <t>สุธาพร ล้ำเลิศกุล</t>
  </si>
  <si>
    <t>การบริหารธุรกิจครอบครัว :ศาสตร์และศิลป์ของความยั่งยืน</t>
  </si>
  <si>
    <t>เอกชัย อภิศักดิ์กุล</t>
  </si>
  <si>
    <t>องค์กร การสื่อสาร และการเปลี่ยนแปลง (COMMUNICATING CHANGES THROUGH STRATEGIC COMMUNICATION)</t>
  </si>
  <si>
    <t>ประไพพิศ มุทิตาเจริญ</t>
  </si>
  <si>
    <t>กิมย้งคิด แจ็คหม่าทำ วิชายอดคน</t>
  </si>
  <si>
    <t>อภิวัฒน์ สุนันท์ยืนยง</t>
  </si>
  <si>
    <t>การจัดการการจัดหาในโซ่อุปทาน (PROCUREMENT MANAGEMENT IN SUPPLY CHAIN)</t>
  </si>
  <si>
    <t>ธัญภัส เมืองปัน</t>
  </si>
  <si>
    <t>การเปลี่ยนแปลงและการพลิกโฉม สำหรับองค์การในอนาคต</t>
  </si>
  <si>
    <t>ทิพวรรณ หล่อสุวรรณรัตน์</t>
  </si>
  <si>
    <t>THE TOP JOB SECRET ภาค 2 ทำน้อย ได้มาก ฉลาดเลือกงาน</t>
  </si>
  <si>
    <t>พิเชฐ เจียรมณีทวีสิน</t>
  </si>
  <si>
    <t>LEAN ผู้ประกอบการยุคใหม่ จากก้าวเล็ก ๆ สู่ก้าวที่ยิ่งใหญ่ในโลกธุรกิจ</t>
  </si>
  <si>
    <t>สิริพงศ์ จึงดาวรรณ</t>
  </si>
  <si>
    <t>สุทธิมา ชำนาญเวช</t>
  </si>
  <si>
    <t>การวิเคราะห์เชิงปริมาณทางธุรกิจ (QUANTITATIVE ANALYSIS FOR BUSINESS)</t>
  </si>
  <si>
    <t>พื้นฐานทางระบบสารสนเทศ (FUNDAMENTALS OF INFORMATION SYSTEMS)</t>
  </si>
  <si>
    <t>วอนชนก ไชยสุนทร</t>
  </si>
  <si>
    <t>กลยุทธ์กุนซือ ฉบับ เจ็ดยอดกุนซือในสามก๊ก</t>
  </si>
  <si>
    <t>เรียนรู้จากสุดยอดผู้นำระดับโลก (LEARNING FROM SUPERIOR WORLD LEADER)</t>
  </si>
  <si>
    <t>สาโรจน์ โอพิทักษ์ชีวิน</t>
  </si>
  <si>
    <t>STARTUP กับการวางกลยุทธ์บุกตลาด</t>
  </si>
  <si>
    <t>รู้ก่อน (สำเร็จ) เร็วกว่าในธุรกิจดูแลผู้สูงอายุ</t>
  </si>
  <si>
    <t>เก่งพงศ์ ตั้งอรุณสันติ (หมอเก่ง)</t>
  </si>
  <si>
    <t>สุดใจ ดิลกฑรรศนนท์</t>
  </si>
  <si>
    <t>พิชัยสงครามสามก๊ก ฉบับ 137 ตัวอย่างเคล็ดลับวิธีใช้สามสิบหกกลยุทธ์</t>
  </si>
  <si>
    <t>หลิน กั๋วฮุย</t>
  </si>
  <si>
    <t>สุดยอดนักบริหารเงินมืออาชีพ (CAREER IN FINANCE)</t>
  </si>
  <si>
    <t>วิน พรหมแพทย์ และคณะ</t>
  </si>
  <si>
    <t>GAMECHANGERS เปลี่ยนเกมธุรกิจ พลิกเป็นผู้ชนะ</t>
  </si>
  <si>
    <t>PETER FISK</t>
  </si>
  <si>
    <t>BLUE OCEAN SHIFT วิถีสู่น่านน้ำสีคราม</t>
  </si>
  <si>
    <t>เส้นทางแห่งผู้นำ (THE LEADERSHIP JOURNEY)</t>
  </si>
  <si>
    <t>ธัญ ธำรงนาวาสวัสดิ์</t>
  </si>
  <si>
    <t>UBER กลยุทธ์ครองโลก</t>
  </si>
  <si>
    <t>ADAM LASHINSKY</t>
  </si>
  <si>
    <t>PRESENCE ปรับความคิด เปลี่ยนบุคลิก ปลุกความมั่นใจของคุณขึ้นมา</t>
  </si>
  <si>
    <t>YEFEI LU</t>
  </si>
  <si>
    <t>สื่อสารเป็น เห็นชัยชนะ (EVERYONE COMMUNICATES FEW CONNECT)</t>
  </si>
  <si>
    <t>JOHN C. MAXWELL</t>
  </si>
  <si>
    <t>ทะยานไกล...ให้ถึงฝัน (PUT YOUR DREAM TO THE TEST)</t>
  </si>
  <si>
    <t>THE INEVITABLE โลกอัจฉริยะแห่งอนาคต</t>
  </si>
  <si>
    <t>KEVIN KELLY</t>
  </si>
  <si>
    <t>ภาวะผู้นำ 5 ระดับ (THE 5 LEVELS OF LEADERSHIP)</t>
  </si>
  <si>
    <t>เปิดสวิตช์ประดิษฐ์ไอเดีย</t>
  </si>
  <si>
    <t>GO NAKAZAWA</t>
  </si>
  <si>
    <t>คน กับ AI :HUMAN &amp; MACHINE โอกาสและความเสี่ยง</t>
  </si>
  <si>
    <t>พอล ดอร์เฮอร์ตี้ และคณะ</t>
  </si>
  <si>
    <t>กฎแห่งทางลัด 40 กูรูโลก (TRANSFORM FOR SUCCESS &amp; WELL-BEING)</t>
  </si>
  <si>
    <t>สุวัฒน์ ทองธนากุล</t>
  </si>
  <si>
    <t>การคิดสร้างสรรค์เพื่อการจัดการคุณค่า (CREATIVITY FOR VALUE MANAGEMENT) (ฉบับศาสตร์แห่งผู้ประกอบการ)</t>
  </si>
  <si>
    <t>คณะกรรมการวิชาการคิดสร้างสรรค์เพื่อการจัดการคุณค่า ศูนย์วิชาบูรณาการ</t>
  </si>
  <si>
    <t>นวัตกรรม 6.0 PLATFORM เปลี่ยนอนาคต</t>
  </si>
  <si>
    <t>สมคิด ลวางกูร</t>
  </si>
  <si>
    <t>การค้าและการลงทุนในกัมพูชา</t>
  </si>
  <si>
    <t>สุมาลี ไชยศุภรากุล และคณะ</t>
  </si>
  <si>
    <t>การเดินทางของเหล่ายูนิคอร์น (THE JOURNEY OF UNICORNS)</t>
  </si>
  <si>
    <t>วิลาส ฉ่ำเลิศวัฒน์</t>
  </si>
  <si>
    <t>ปลุกความคิด พิชิตการลงทุน</t>
  </si>
  <si>
    <t>สุภศักดิ์ จุลละศร</t>
  </si>
  <si>
    <t>BRAND THERAPY บำบัดแบรนด์ บำรุงสุข</t>
  </si>
  <si>
    <t>สุวิทย์ เอื้อศักดิ์ชัย</t>
  </si>
  <si>
    <t>เปลี่ยนวิกฤตสร้างธุรกิจ ด้วยวิธีคิดไม่ธรรมดา</t>
  </si>
  <si>
    <t>ธเนศ จิระเสวกดิลก และคณะ</t>
  </si>
  <si>
    <t>ฆ่าไม่ได้ ตายไม่เป็น</t>
  </si>
  <si>
    <t>เกียรติอนันต์ ล้วนแก้ว</t>
  </si>
  <si>
    <t>SUPER PRODUCTIVE</t>
  </si>
  <si>
    <t>DIGITAL TRANSFORMATION IN ACTION เปลี่ยนธุรกิจในยุคดิจิทัล STEP BY STEP</t>
  </si>
  <si>
    <t>ธนพงศ์พรรณ ธัญญรัตตกุล</t>
  </si>
  <si>
    <t>HYBRID EVENT MARKETING: WHEN DIGITAL AND EVENT BECOME ONE</t>
  </si>
  <si>
    <t>เกรียงไกร กาญจนะโภคิน</t>
  </si>
  <si>
    <t>การจัดการธุรกิจขนาดกลางและขนาดเล็ก SMES</t>
  </si>
  <si>
    <t>พีรญา กัณฑบุตร</t>
  </si>
  <si>
    <t>ภาพกราฟิกที่ช่วยแนะนำให้การทำธุรกิจประสบความสำเร็จ (HOW BUSINESS WORKS)</t>
  </si>
  <si>
    <t>DORLING KINDERSLEY</t>
  </si>
  <si>
    <t>เก่งแบบนี้ ไม่มีล้ม (TOO GOOD TO FAIL)</t>
  </si>
  <si>
    <t>JAN FILOCHOWSKI (แจน ฟิลอชอวสกี)</t>
  </si>
  <si>
    <t>NEUROSELLING ถอดรหัสการขายในสมองมนุษย์</t>
  </si>
  <si>
    <t>ชนะ วนิชพันธุ์</t>
  </si>
  <si>
    <t>ขโมยวิธีคิดสุดเจ๋ง จากสุดยอดโรงเรียนสอนสตาร์ทอัพ</t>
  </si>
  <si>
    <t>RANDALL STROSS</t>
  </si>
  <si>
    <t>คิดแบบมาร์ค ทำแบบเฟซบุ๊ก (BECOMING FACEBOOK)</t>
  </si>
  <si>
    <t>MIKE HOEFFLINGER</t>
  </si>
  <si>
    <t>เปลี่ยนคนธรรมดาให้มีหัวธุรกิจใน 3 ชั่วโมง</t>
  </si>
  <si>
    <t>SAITO KOTATSU</t>
  </si>
  <si>
    <t>เปลี่ยนคนธรรมดาให้มีหัวผู้นำใน 3 ชั่วโมง</t>
  </si>
  <si>
    <t>MASAKAZU SUGIURA</t>
  </si>
  <si>
    <t>OPERATIONS 4.0</t>
  </si>
  <si>
    <t>พาณุวงศ์ คัมภิรารักษ์ :บรรณาธิการ</t>
  </si>
  <si>
    <t>การจัดการทรัพยากรมนุษย์ของอาลีบาบา</t>
  </si>
  <si>
    <t>เฉินเหว่ย</t>
  </si>
  <si>
    <t>วิถีแห่งเรอัล มาดริด</t>
  </si>
  <si>
    <t>STEVEN G. MANDIS</t>
  </si>
  <si>
    <t>ภาวะผู้นำทางวิชาการ ศักยภาพผู้บริหารยุคใหม่</t>
  </si>
  <si>
    <t>อัจฉรา นิยมาภา</t>
  </si>
  <si>
    <t>เปิดตัวให้แรง ปล่อยของให้ปัง LAUNCH</t>
  </si>
  <si>
    <t>เสรี วรเดชจำเริญ</t>
  </si>
  <si>
    <t>สร้างธุรกิจที่คนอยากซื้อมาก จนยอมรอต่อคิว (OVERSUBSCRIBED)</t>
  </si>
  <si>
    <t>แดเนียล พรีสลีย์</t>
  </si>
  <si>
    <t>งานเสริม เติมชีวิต :27 วัน ปั้นฝันให้ทำเงิน (SIDE HUSTLE: FROM IDEA TO INCOME IN 27 DAYS)</t>
  </si>
  <si>
    <t>WINK มั่งคั่งมากกว่าที่ตาเห็น</t>
  </si>
  <si>
    <t>ROGER HAMILTON</t>
  </si>
  <si>
    <t>สูตรลับดอตคอม (DOTCOM SECRETS)</t>
  </si>
  <si>
    <t>RUSSELL BRUNSON (รัสเซล บรันสัน)</t>
  </si>
  <si>
    <t>อินโนเซนต์ สมูทตี้บันลือโลก (A BOOK ABOUT INNOCENT)</t>
  </si>
  <si>
    <t>DAN GERMAIN (แดน เจอร์เมน)</t>
  </si>
  <si>
    <t>สร้างธุรกิจพลิกชีวิต ด้วยสื่อโซเชียล (CRUSHING IT!)</t>
  </si>
  <si>
    <t>GARY VAYNERCHUK</t>
  </si>
  <si>
    <t>เลนเศรษฐีไม่มีสคริปต์ (UNSCRIPTED)</t>
  </si>
  <si>
    <t>MJ DEMARCO</t>
  </si>
  <si>
    <t>WECONOMY สร้างโลกสวยด้วยธุรกิจของ "เรา"</t>
  </si>
  <si>
    <t>เครก คีลเบอร์เกอร์</t>
  </si>
  <si>
    <t>JOY, INC. บรรษัทเปี่ยมสุข</t>
  </si>
  <si>
    <t>RICHARD SHERIDEN</t>
  </si>
  <si>
    <t>สร้างโลกธุรกิจใหม่ด้วย LINE@</t>
  </si>
  <si>
    <t>SOCIAL STARTUP SUCCESS: สู่ความสำเร็จสตาร์ทอัพเพื่อสังคม</t>
  </si>
  <si>
    <t>KATHLEEN KERRY JANUS</t>
  </si>
  <si>
    <t>ทำไม บริษัทที่เติบโตมาก ๆ ถึงใช้ระบบโลจิสติกส์ เป็นแกนหลักขับเคลื่อนธุรกิจ</t>
  </si>
  <si>
    <t>สุรศักดิ์ พรบรรเจิดกุล</t>
  </si>
  <si>
    <t>เอาชนะฟองสบู่ หยั่งรู้สัญญาณตลาดล่ม (IRRATIONAL EXUBERANCE)</t>
  </si>
  <si>
    <t>ROBERT J. SHILLER (โรเบิร์ต เจ. ชิลเลอร์)</t>
  </si>
  <si>
    <t>ไหนล่ะเรือยอชต์ลูกค้า (WHERE ARE THE CUSTOMERS' YACHTS? OR A GOOD HARD LOOK AT WALL STREET)</t>
  </si>
  <si>
    <t>FRED SCHWED (เฟรด ชเวด จูเนียร์)</t>
  </si>
  <si>
    <t>ทำไมคนฉลาด ถึงทำเรื่องโง่ ๆ (HOW TO SUCCEED WITH PEOPLE)</t>
  </si>
  <si>
    <t>PAUL MCGEE</t>
  </si>
  <si>
    <t>ใช้ FACEBOOK ถูกวิธี ยอดขายดีขึ้น 100 เท่า</t>
  </si>
  <si>
    <t>มัญฑิตา จินดา (ทิป)</t>
  </si>
  <si>
    <t>ได้ดี เพราะพรีเซนต์</t>
  </si>
  <si>
    <t>เบญจ์ ไทยอาภรณ์</t>
  </si>
  <si>
    <t>ขายของในห้างอย่างไรให้รวย</t>
  </si>
  <si>
    <t>สมพล รัชตพิมลชัย</t>
  </si>
  <si>
    <t>PRINCIPLES: LIFE &amp; WORK (ปกแข็ง)</t>
  </si>
  <si>
    <t>RAY DALIO</t>
  </si>
  <si>
    <t>พัฒนาชีวิต คิดแบบ STARTUP</t>
  </si>
  <si>
    <t>มองภาพรวม สวมหมวกซีอีโอ (SEEING THE BIG PICTURE)</t>
  </si>
  <si>
    <t>KEVIN COPE (เควิน โคป)</t>
  </si>
  <si>
    <t>BIG DATA SERIES II :THINK LIKE A DATA SCIENTIST คิดแบบนักวิทยาศาสตร์ **</t>
  </si>
  <si>
    <t>อสมา กุลวานิชไชยนันท์</t>
  </si>
  <si>
    <t>BIG DATA SERIES III :BIG DATA IN REAL CASES ตัวอย่างโครงการ BIG DATA</t>
  </si>
  <si>
    <t>BIG DATA SERIES I: INTRODUCTION TO A BIG DATA PROJECT ปฐมบทในการทำโปรเจคบิ๊กดาต้า</t>
  </si>
  <si>
    <t>BIG DATA SERIES II :THINK LIKE A DATA SCIENTIST คิดแบบนักวิทยาศาสตร์</t>
  </si>
  <si>
    <t>MB SERIES CHAPTER 1 จากเด็กขายของตลาดนัดสู่เจ้าของธุรกิจ อาหารเสริมและความงามกว่า 300 ล้าน</t>
  </si>
  <si>
    <t>นภัทร โภคาสัมฤทธิ์ และคณะ</t>
  </si>
  <si>
    <t>THE POWER OF BIG DATA FOR A NEW ECONOMY หลอมรวมข้อมูลสู่การวิเคราะห์-พยากรณ์-สะท้อนอนาคต</t>
  </si>
  <si>
    <t>ธนชาติ นุ่มนนท์</t>
  </si>
  <si>
    <t>ADKAR สุดยอดโมเดลเพื่อการเปลี่ยนแปลง</t>
  </si>
  <si>
    <t>JEFFREY M. HIATT</t>
  </si>
  <si>
    <t>ธุรกิจระดับโลกสร้างได้ด้วยตัวเอง (TURN PASSION TO BUSINESS)</t>
  </si>
  <si>
    <t>ภาวิณี แว่วเสียงสังข์</t>
  </si>
  <si>
    <t>แปลงร่างธุรกิจด้วยลีน (LEAN &amp; DIGITAL TRANSFORMATION)</t>
  </si>
  <si>
    <t>สุริยะ เสิศวัฒนะพงษ์ชัย และคณะ</t>
  </si>
  <si>
    <t>พิชชารัศมิ์ MARUMURA</t>
  </si>
  <si>
    <t>เหินห่าว BUSINESS อยากเก่งธุรกิจต้องคิดอย่างจีน</t>
  </si>
  <si>
    <t>วรมน ดำรงศิลป์สกุล</t>
  </si>
  <si>
    <t>คิดใหญ่ เริ่มให้เล็ก (ธุรกิจพอดีคำ 2)</t>
  </si>
  <si>
    <t>ธุรกิจสร้างสุข (THE BUSINESS FOR HAPPINESS: JAPANESE STYLE)</t>
  </si>
  <si>
    <t>FUTURATION เปลี่ยนปัจจุบัน ทันอนาคต</t>
  </si>
  <si>
    <t>สันติธาร เสถียรไทย</t>
  </si>
  <si>
    <t>เมื่อหัวว่าง จึงสร้างสรรค์ (ธุรกิจพอดีคำ 3)</t>
  </si>
  <si>
    <t>WINNING WITH IDEAS จากหนึ่ง ถึงพันล้าน</t>
  </si>
  <si>
    <t>มาโนช พฤฒิสถาพร</t>
  </si>
  <si>
    <t>จารุณี วงศ์ลิมปิยะรัตน์</t>
  </si>
  <si>
    <t>การจัดการจริยธรรมทางธุรกิจ</t>
  </si>
  <si>
    <t>จินตนา บุญบงการ</t>
  </si>
  <si>
    <t>การจัดการดำเนินงาน (OPERATIONS MANAGEMENT)</t>
  </si>
  <si>
    <t>สัญชัย ลั้งแท้กุล</t>
  </si>
  <si>
    <t>การจัดการ :มุมมองจากอดีต สู่ปัจจุบัน และอนาคต</t>
  </si>
  <si>
    <t>สมชาย ปัญญเจริญ</t>
  </si>
  <si>
    <t>การบริหารความสัมพันธ์กับผู้มีส่วนได้ส่วนเสีย (STAKEHOLDER RELATIONSHIP MANAGEMENT)</t>
  </si>
  <si>
    <t>จินตวีร์ เกษมศุข</t>
  </si>
  <si>
    <t>การบริหารสำนักงาน (OFFICE MANAGEMENT)</t>
  </si>
  <si>
    <t>สุรัสวดี ราชกุลชัย</t>
  </si>
  <si>
    <t>การจัดการนวัตกรรม :ทรัพยากร องค์การแห่งการเรียนรู้ และนวัตกรรม (INNOVATION MANAGEMENT: RESOURCE LE</t>
  </si>
  <si>
    <t>พยัต วุฒิรงค์</t>
  </si>
  <si>
    <t>กลยุทธ์ระดับองค์การ :ทฤษฎีและการปฏิบัติ</t>
  </si>
  <si>
    <t>ไพโรจน์ ปิยะวงศ์วัฒนา</t>
  </si>
  <si>
    <t>ปรับธุรกิจให้รอดในยุคดิจิทัล (DIGITAL DARWINISM)</t>
  </si>
  <si>
    <t>TOM GOODWIN</t>
  </si>
  <si>
    <t>กัลยาณี เสนาสุ</t>
  </si>
  <si>
    <t>การสื่อสารเชิงกลยุทธ์ (STRATEGIC COMMUNICATION)</t>
  </si>
  <si>
    <t>วาสิตา บุญสาธร</t>
  </si>
  <si>
    <t>THE ESSENTIALS 10 สุดยอดหลักบริหาร (HBR'S 10 MUST READS: THE ESSENTIALS)</t>
  </si>
  <si>
    <t>JOHN P. KOTTER และคณะ</t>
  </si>
  <si>
    <t>คัมภีร์การบริหารโครงการ จากมหาวิทยาลัยฮาร์วาร์ด</t>
  </si>
  <si>
    <t>LOREN GARY (ลอเรน แกรี่) และคณะ</t>
  </si>
  <si>
    <t>คัมภีร์ผู้จัดการ (MANAGER'S TOOLKIT: HARVARD BUSINESS ESSENTIALS)</t>
  </si>
  <si>
    <t>RICHARD LUECKE และคณะ</t>
  </si>
  <si>
    <t>กลยุทธ์การบริหารความร่วมมือ :หนังสือชุดคัมภีร์สำหรับผู้บริหาร</t>
  </si>
  <si>
    <t>HERMINIA IBARRA และคณะ</t>
  </si>
  <si>
    <t>50 เครื่องมือ แก้ปัญหายาก ๆ ให้เป็นเรื่องง่าย</t>
  </si>
  <si>
    <t>เควิน ดันแคน</t>
  </si>
  <si>
    <t>คัมภีร์การเจรจาต่อรอง จากมหาวิทยาลัยฮาร์วาร์ด (HBR GUIDE TO NEGOTIATING)</t>
  </si>
  <si>
    <t>JEFF WEISS</t>
  </si>
  <si>
    <t>การจัดการสมัยใหม่ (MODERN MANAGEMENT)</t>
  </si>
  <si>
    <t>นิเวศน์ เหมวชิรวรากร</t>
  </si>
  <si>
    <t>ลงทุนแมน</t>
  </si>
  <si>
    <t>พ่อรวยสอนลูก (RICH DAD POOR DAD)</t>
  </si>
  <si>
    <t>ลงทุนแมน 2.0</t>
  </si>
  <si>
    <t>ลงทุนแบบ เบน เกรแฮม</t>
  </si>
  <si>
    <t>เมื่อปู่พูด โลกต้องฟัง คมวาทะ วอร์เรน บัฟเฟตต์ (THE ORACLE SPEAKS: WARREN BUFFETT IN HIS OWN WORDS)</t>
  </si>
  <si>
    <t>DAVID ANDREWS (เดวิด แอนดรูว์ส)</t>
  </si>
  <si>
    <t>ลงทุนแมน 3.0</t>
  </si>
  <si>
    <t>พ่อรวยสอนลูก 23 :เลือกที่จะรวย (YOU CAN CHOOSE TO BE RICH)</t>
  </si>
  <si>
    <t>ROBERT T. KIYOSAKI (โรเบิร์ต ที. คิโยซากิ)</t>
  </si>
  <si>
    <t>ลงทุนแมน 4.0</t>
  </si>
  <si>
    <t>ลงทุนแมน 5.0</t>
  </si>
  <si>
    <t>ลงทุนแมน 6.0</t>
  </si>
  <si>
    <t>ฝ่าวิกฤติหุ้นด้วย VI พันธุ์แท้</t>
  </si>
  <si>
    <t>วอร์เรน บัฟเฟตต์ :กว่าจะเป็นตำนาน</t>
  </si>
  <si>
    <t>GLEN ARNOLD</t>
  </si>
  <si>
    <t>ไม่ชอบประหยัด ไม่ถนัดตัวเลข ก็รวยได้</t>
  </si>
  <si>
    <t>อัย อิจิอิ</t>
  </si>
  <si>
    <t>นิสัยเศรษฐี ทำแบบนี้ถึงเก็บเงินได้</t>
  </si>
  <si>
    <t>YOKO HANAWA (ฮะนะวะ โยโกะ)</t>
  </si>
  <si>
    <t>CRYPTOCURRENCY 101 (ฉบับรู้แล้วลงมือได้เลย)</t>
  </si>
  <si>
    <t>พรศักดิ์ อุรัจฉัทชัยรัตน์</t>
  </si>
  <si>
    <t>MONEY GENIUS อัจฉริยะใช้เงินเป็น</t>
  </si>
  <si>
    <t>เกริกพล มัสยวาณิช (ฟลุค)</t>
  </si>
  <si>
    <t>เฟ้นหาหุ้นรวย แบบง่ายๆ สไตล์ VI :จาก IDEA, CASE STUDY ไปสู่การลงมือจริง</t>
  </si>
  <si>
    <t>นายแว่นลงทุน (คณิต นิมมาลัยรัตน์)</t>
  </si>
  <si>
    <t>เฟ้นหาหุ้นโต (GROWTH STOCK) โตสิบเท่าในสิบปี</t>
  </si>
  <si>
    <t>เฟ้นหุ้นทำกำไร ด้วยหัวใจ และกลยุทธ์ลงทุน</t>
  </si>
  <si>
    <t>คู่มือนักลงทุนหุ้นคุณค่า (THE VALUE INVESTORS)</t>
  </si>
  <si>
    <t>RONALD W.CHAN</t>
  </si>
  <si>
    <t>เรื่อง FOREX แบบนี้ก็มีด้วย?</t>
  </si>
  <si>
    <t>เกรียงไกร เจิมแพทย์จรรยา</t>
  </si>
  <si>
    <t>สุดยอดความลับแห่งความสำเร็จของนักเทรดระดับโลก</t>
  </si>
  <si>
    <t>MARIO SINGH</t>
  </si>
  <si>
    <t>เริ่มต้นเทรดหุ้นเป็นอาชีพ</t>
  </si>
  <si>
    <t>กระทิงน้อย</t>
  </si>
  <si>
    <t>เล่นหุ้นออนไลน์ 4.0</t>
  </si>
  <si>
    <t>สมยศ ศุภกิจไพบูลย์</t>
  </si>
  <si>
    <t>วิวัฒนาการของเงินจากหอยเบี้ยสู่คริปโทเคอเรนซี (EVOLUTION OF MONEY FROM COWRIES TO CRYPTOCURRENCY)</t>
  </si>
  <si>
    <t>อาณัติ ลีมัคเดช</t>
  </si>
  <si>
    <t>การวิเคราะห์ความเป็นไปได้ทางการเงินของโครงการ</t>
  </si>
  <si>
    <t>คู่มือทำกำไรใน ICO &amp; CRYPTOCURRENCY</t>
  </si>
  <si>
    <t>2 THE MARS</t>
  </si>
  <si>
    <t>การลงทุนใน CRYPTOCURRENCY ให้ได้เงิน ปลอดภัยไม่ถูกโกง (BLOCKCHAIN TECHNOLOGY เล่ม 2)</t>
  </si>
  <si>
    <t>เอ็กซ์เรย์หุ้นปันผลสูง</t>
  </si>
  <si>
    <t>กองบรรณาธิการหุ้นเกรทไอเดีย</t>
  </si>
  <si>
    <t>เทคนิควิเคราะห์ FOREX อย่างมืออาชีพ ด้วยทฤษฎีดาวและกราฟแท่งเทียน</t>
  </si>
  <si>
    <t>กองบรรณาธิการ</t>
  </si>
  <si>
    <t>มือใหม่หัดเทรด FOREX :ถอดบทเรียนจากนักเทรดอาชีพและทำกำไรได้จริง</t>
  </si>
  <si>
    <t>พ่อมด FOREX (นรภัทร สุวรรณมงคล)</t>
  </si>
  <si>
    <t>ELLIOT WAVE นับเวฟเป็นเห็นกำไร</t>
  </si>
  <si>
    <t>ธนกร คุ้มรำไพ</t>
  </si>
  <si>
    <t>การบริหารจัดการเรื่องเงิน</t>
  </si>
  <si>
    <t>อินทิรา ไข่มุก</t>
  </si>
  <si>
    <t>อยากมีเงินล้าน เริ่มต้นแบบนี้</t>
  </si>
  <si>
    <t>บุญสูง ทิพย์รัตน์</t>
  </si>
  <si>
    <t>อิสระทางการเงินเป็นเรื่องยาก แต่เป็นไปได้  (WE CAN BE RICH)</t>
  </si>
  <si>
    <t>ไม่มีใครในโลกนี้ที่จะรวยไม่ได้</t>
  </si>
  <si>
    <t>ต้นตระกูลหลิน</t>
  </si>
  <si>
    <t>CHARLIE MUNGER ชาร์ลี มังเกอร์ ชายผู้ไม่เคยยอมอ่อนข้อให้กับความผิดพลาดในการลงทุน</t>
  </si>
  <si>
    <t>TREN GRIFFIN</t>
  </si>
  <si>
    <t>รู้ทันบิทคอยน์ เงินแห่งโลกอนาคต</t>
  </si>
  <si>
    <t>BITMAN</t>
  </si>
  <si>
    <t>รวย เร็ว แรง ด้วย FOREX V</t>
  </si>
  <si>
    <t>ทีม WELOVEFOREX</t>
  </si>
  <si>
    <t>ระบบนวัตกรรมทางการเงินเพื่อการพัฒนาธุรกิจเทคโนโลยี (FINANCIAL INNOVATION SYSTEM TOWARDS TECHNOLOGY</t>
  </si>
  <si>
    <t>คู่มือเจาะลึกเล่นหุ้นแนวเทคนิค (HARDCORE TECHNICAL ANALYSIS)</t>
  </si>
  <si>
    <t>เม่าปีกบาง</t>
  </si>
  <si>
    <t>VALUATION รู้ไว้ห่างไกลดอย</t>
  </si>
  <si>
    <t>เทิดศักดิ์ ทวีธีระธรรม</t>
  </si>
  <si>
    <t>หุ้นกลุ่มประกันภัย :ชุดวิเคราะห์หุ้นราย SECTOR</t>
  </si>
  <si>
    <t>อุษณีย์ ลิ่วรัตน์</t>
  </si>
  <si>
    <t>การวางแผนการเงินด้วยศาสตร์ของพระราชา</t>
  </si>
  <si>
    <t>ปิยาภรณ์ ครองจันทร์ :บรรณาธิการ และคณะ</t>
  </si>
  <si>
    <t>สรรค์สร้างกลยุทธ์การลงทุน ด้วยการวิเคราะห์เชิงปริมาณ</t>
  </si>
  <si>
    <t>ภราดร เตียรณปราโมทย์ และคณะ</t>
  </si>
  <si>
    <t>ลงทุนอนุพันธ์ ฉบับเข้าใจง่าย</t>
  </si>
  <si>
    <t>ณัฐพล คำถาเครือ</t>
  </si>
  <si>
    <t>อนุพันธ์ทางการเงิน :ทฤษฎีและการประยุกต์</t>
  </si>
  <si>
    <t>รวี ลงกานี</t>
  </si>
  <si>
    <t>STARTUP FUNDRAISING โลกการระดมทุนสตาร์ทอัพ</t>
  </si>
  <si>
    <t>ธนรรภรณ์ เศรษฐ์จินดา</t>
  </si>
  <si>
    <t>นวพร เรืองสกุล</t>
  </si>
  <si>
    <t>SMART INVESTOR</t>
  </si>
  <si>
    <t>สร้างพอร์ตหุ้นให้รวยมั่งคั่งแบบวอร์เรน บัฟเฟตต์ (CREATING A PORTFOLIO LIKE WARREN BUFFETT)</t>
  </si>
  <si>
    <t>JEEVA RAMASWAMY (เยวา รามาซวามี่)</t>
  </si>
  <si>
    <t>กลยุทธ์เก็งกำไรเทรดระยะสั้น (LONG-TERM SECRETS TO SHORT-TERM TRADING)</t>
  </si>
  <si>
    <t>LARRY WILLIAMS (แลร์รี่ วิลเลี่ยมส์)</t>
  </si>
  <si>
    <t>กลยุทธ์รวยหุ้นด้วยปันผล (GET RICH WITH DIVIDENDS)</t>
  </si>
  <si>
    <t>MARC LICHTENFELD</t>
  </si>
  <si>
    <t>หลักการลงทุนนักค้าหุ้นผู้ยิ่งใหญ่ (THE TEMPLETON PLAN: 21 STEPS TO PERSONAL SUCCESS AND REAL HAPPINE</t>
  </si>
  <si>
    <t>SIR JOHN TEMPLETON (เซอร์จอห์น เทมเปิลตัน) และคณะ</t>
  </si>
  <si>
    <t>กลยุทธ์เก็งกำไรอย่างเซียนหุ้น (HOW TO TRADE IN STOCKS) (ปกอ่อน)</t>
  </si>
  <si>
    <t>JESSE LIVERMORE และคณะ</t>
  </si>
  <si>
    <t>กลยุทธ์เก็งกำไรอย่างเซียนหุ้น (HOW TO TRADE IN STOCKS) (ปกแข็ง)</t>
  </si>
  <si>
    <t>คนจะรวย ช่วยไม่ได้</t>
  </si>
  <si>
    <t>นาราภัทร พิพัฒน์ธนนารา</t>
  </si>
  <si>
    <t>เขาตั้งราคากันอย่างไร ถึงได้กำไรสูงสุด</t>
  </si>
  <si>
    <t>ยิ่งยศ เจียรวุฑฒิ</t>
  </si>
  <si>
    <t>อ่านใจหุ้นทำกำไรใน 1 นาที</t>
  </si>
  <si>
    <t>ณัฐวุฒิ รุ่งวงษ์</t>
  </si>
  <si>
    <t>โอ๊ย... ช่วยด้วย เมื่อไหร่จะรวยสักที :ความรู้เรื่องการเงิน ที่ไม่มีใครบอกคุณ</t>
  </si>
  <si>
    <t>UDA HIROE (อุดะ ฮิโรเอะ)</t>
  </si>
  <si>
    <t>ให้เงินทำงานผ่านกองทุน</t>
  </si>
  <si>
    <t>กวิน สุวรรณตระกูล (TAR KAWIN)</t>
  </si>
  <si>
    <t>เจาะลึกบัญชีการเงิน เทคนิคบริหารรวยจากร้านอาหารต้องรู้รอบและรู้ลึก</t>
  </si>
  <si>
    <t>ณัฐพัชร์ พหลโยธิน</t>
  </si>
  <si>
    <t>เทรดเดอร์ หัว 9 หน้า (PULS)</t>
  </si>
  <si>
    <t>อิทธิพัทร์ จินดามณี</t>
  </si>
  <si>
    <t>ศิลปะการเก็งกำไร (SHORT TERM TRADING)</t>
  </si>
  <si>
    <t>100 วิธีเอาตัวรอดจากหนี้</t>
  </si>
  <si>
    <t>ธีรวัฒน์ เนียมสุวรรณ์</t>
  </si>
  <si>
    <t>เทรด FOREX ด้วยเทคนิค PRICE ACTION</t>
  </si>
  <si>
    <t>เบญศพล มะหิงสิบ</t>
  </si>
  <si>
    <t>อย่ากลัวหนี้เรายังมีที่ยืน</t>
  </si>
  <si>
    <t>ธวัชัย พืชผล</t>
  </si>
  <si>
    <t>เทรดสั้นปั้นพอร์ตเล็ก</t>
  </si>
  <si>
    <t>ผมทำเงินล้านแรกจากตลาดหุ้นในเวลา 2 ปี ด้วยวิธีนี้ครับ</t>
  </si>
  <si>
    <t>ณัฐพล เศรษฐบุตร</t>
  </si>
  <si>
    <t>แบบฝึกหัดวิเคราะห์หุ้น เล่ม 2</t>
  </si>
  <si>
    <t>ดม ดอนชัย และคณะ</t>
  </si>
  <si>
    <t>วิเคราะห์มูลค่าหุ้นเล่มนี้ง่ายฝุด ๆ (พร้อมตัวอย่างจริง)</t>
  </si>
  <si>
    <t>SHER STOCK HOLMES</t>
  </si>
  <si>
    <t>POSITION SIZING บริหารเงิน &amp; จัดการหุ้นอย่างมืออาชีพ</t>
  </si>
  <si>
    <t>เคลียร์หนี้ทีเดียวจบ</t>
  </si>
  <si>
    <t>ขจรพัฒน์ สุขภัทราพิรมย์</t>
  </si>
  <si>
    <t>มองอนาคตตลาดหุ้นไทย SET INDEX ผ่าน DOM THEORY &amp; ELLIOTT WAVE</t>
  </si>
  <si>
    <t>การจัดการความเสี่ยงทางธุรกิจและการเงิน (BUSINESS AND FINANCIAL RISK MANAGEMENT)</t>
  </si>
  <si>
    <t>เกียรติมา ศรีอุดม</t>
  </si>
  <si>
    <t>มองให้เห็น เฟ้นให้เจอ หุ้นเติบโต ตัวต่อไป</t>
  </si>
  <si>
    <t>กลยุทธ์เฟ้นหุ้นโตตัวใหม่ ๆ ที่ใคร ๆ ยังมองไม่ออก</t>
  </si>
  <si>
    <t>หาเงินได้ ใช้เงินเป็น 1,000 ล้าน คุณก็ทำได้</t>
  </si>
  <si>
    <t>สอนลอ โสตุกี</t>
  </si>
  <si>
    <t>เพาะหุ้นเป็น เห็นผลยั่งยืน</t>
  </si>
  <si>
    <t>กวี ชูกิจเกษม</t>
  </si>
  <si>
    <t>หาจุดรับ จับจุดต้าน ด้วยเทคนิคง่าย ๆ สไตล์นั่งเทียน</t>
  </si>
  <si>
    <t>ภานุวัฒน์ เพ็ชยมาตร</t>
  </si>
  <si>
    <t>ส่องเซียน :แกะรอยล้วงลึกกลยุทธ์ลงทุนของ วอร์เรน บัฟเฟตต์ (INSIDE THE INVESTMENTS OF WARREN BUFFETT)</t>
  </si>
  <si>
    <t>เล่นหุ้นอย่างไร ไม่มโน ฉบับ อ่านง่าย ใช้ได้จริง</t>
  </si>
  <si>
    <t>ชินโชติ ไชยยะ</t>
  </si>
  <si>
    <t>หุ้นวายร้าย ภาค 1 :เปิดโปงขบวนการปล้นตลาดหุ้น</t>
  </si>
  <si>
    <t>สุนันท์ ศรีจันทรา</t>
  </si>
  <si>
    <t>หุ้นวายร้าย ภาค 2 :หุ้นต้องห้าม</t>
  </si>
  <si>
    <t>หลักสูตรวางแผนการเงิน :ชุดวิชาที่ 6 การวางแผนการเงินแบบองค์รวม</t>
  </si>
  <si>
    <t>ศูนย์ส่งเสริมการพัฒนาความรู้ตลาดทุน สถาบันกองทุนเพื่อพัฒนาตลาดทุน และคณะ</t>
  </si>
  <si>
    <t>เทคนิคซื้อประกัน 2019</t>
  </si>
  <si>
    <t>โชติรส จิมากร :บรรณาธิการ และคณะ</t>
  </si>
  <si>
    <t>BITCOIN &amp; BLOCKCHAIN 101 เงินดิจิทัลเปลี่ยนโลก</t>
  </si>
  <si>
    <t>พีรพัฒน์ หาญคงแก้ว และคณะ</t>
  </si>
  <si>
    <t>THE TRADER’S PENDULUM 10 อุปนิสัยให้สำเร็จเป็นเซียนหุ้น</t>
  </si>
  <si>
    <t>JODY SAMUELS</t>
  </si>
  <si>
    <t>THE TRADER'S PENDULUM 10 อุปนิสัยให้สำเร็จเป็นเซียนหุ้น เล่ม 2</t>
  </si>
  <si>
    <t>THE TRADER'S PENDULUM 10 อุปนิสัยให้สำเร็จเป็นเซียนหุ้น เล่ม 3</t>
  </si>
  <si>
    <t>บรรลุงบการเงิน</t>
  </si>
  <si>
    <t>คู่มือวีไอ (VI GUIDEBOOK)</t>
  </si>
  <si>
    <t>วิเชียร ฐิติโชติรัตนา</t>
  </si>
  <si>
    <t>ลงทุนเปลี่ยนชีวิต</t>
  </si>
  <si>
    <t>วิบูลย์ พึงประเสริฐ</t>
  </si>
  <si>
    <t>ประเมินมูลค่าหุ้น ฉบับใช้งานจริง</t>
  </si>
  <si>
    <t>SETH BERNSTROM</t>
  </si>
  <si>
    <t>30 กลยุทธ์ หุ้นเปลี่ยนชีวิต</t>
  </si>
  <si>
    <t>วีระพงษ์ ธัม (LINZHI)</t>
  </si>
  <si>
    <t>รวยด้วยหุ้น</t>
  </si>
  <si>
    <t>คู่มือลงทุนหุ้นออนไลน์</t>
  </si>
  <si>
    <t>อรพรรณ คงพันธุ์วิจิตร</t>
  </si>
  <si>
    <t>แต้มต่อในตลาดหุ้น</t>
  </si>
  <si>
    <t>คัมภีร์ VI :ลงทุนหุ้นแบบเน้นคุณค่า</t>
  </si>
  <si>
    <t>มนตรี นิพิฐวิทยา และคณะ</t>
  </si>
  <si>
    <t>TACTSCHOOL</t>
  </si>
  <si>
    <t>เทรดหุ้นด้วยกราฟ (ฉบับมือใหม่)</t>
  </si>
  <si>
    <t>พัชราภรณ์ เคนชมภู</t>
  </si>
  <si>
    <t>คัดหุ้นทำกำไร จากงบการเงิน</t>
  </si>
  <si>
    <t>คู่มือเทรด FOREX เข้าใจง่าย ทำเงินได้จริง</t>
  </si>
  <si>
    <t>พัชราภรณ์ เคนชมภู และคณะ</t>
  </si>
  <si>
    <t>ออมให้เงินโต :คู่มือวางแผนการเงินฉบับสมบูรณ์</t>
  </si>
  <si>
    <t>แอดมินเพจ ออมให้เงินโต แบบเข้าใจง่าย ๆ</t>
  </si>
  <si>
    <t>ตีราคาหุ้น 8 กลุ่มธุรกิจใกล้ตัว</t>
  </si>
  <si>
    <t>ปุณยวีร์ จันทรขจร</t>
  </si>
  <si>
    <t>จับจังหวะหุ้นด้วย INDICATORS</t>
  </si>
  <si>
    <t>PORT MANAGER สร้างพอร์ตการเงิน ด้วยตัวคุณเอง</t>
  </si>
  <si>
    <t>ดั่งชนก ทรัพย์มาก</t>
  </si>
  <si>
    <t>ชนะหนี้ ด้วยวิถีแห่งนักสู้</t>
  </si>
  <si>
    <t>THE MANAGER และคณะ</t>
  </si>
  <si>
    <t>จาก 100$ สู่ 1,000,000$ ทำได้ยังไง!</t>
  </si>
  <si>
    <t>JAMES MCKENNA และคณะ</t>
  </si>
  <si>
    <t>เงินหรือชีวิต (YOUR MONEY OR YOUR LIFE)</t>
  </si>
  <si>
    <t>VICKI ROBIN (วิกกี โรบิน) และคณะ</t>
  </si>
  <si>
    <t>เปลี่ยนทุนน้อย เป็นพอร์ตหุ้นร้อยล้าน</t>
  </si>
  <si>
    <t>สานัส เจตสินไพศาล</t>
  </si>
  <si>
    <t>การประเมินมูลค่าหุ้น (THE LITTLE BOOK OF VALUATION)</t>
  </si>
  <si>
    <t>ASWATH DAMODARAN</t>
  </si>
  <si>
    <t>ลงทุนแบบจอห์น เนฟฟ์ (JOHN NEFF ON INVESTING)</t>
  </si>
  <si>
    <t>JOHN NEFF</t>
  </si>
  <si>
    <t>นั่งตกปลากับบัฟเฟตต์</t>
  </si>
  <si>
    <t>ฌอน เชีย</t>
  </si>
  <si>
    <t>PTA โตไปใช้เงินเป็น</t>
  </si>
  <si>
    <t>KIMIKO TAKEYA</t>
  </si>
  <si>
    <t>สมุดพกเศรษฐี</t>
  </si>
  <si>
    <t>นิภาพันธ์ พูนเสถียรทรัพย์</t>
  </si>
  <si>
    <t>เทรด FOREX ให้ถูกวิธี ทำรายได้เพิ่มเป็น 100 เท่า 100 วิธีชนะ FOREX ด้วย GRAPH และ MIND MAPPING</t>
  </si>
  <si>
    <t>ทัศรินทร์ จันทร</t>
  </si>
  <si>
    <t>ซื้อ-ขายทองออนไลน์ ช่องทางทำกำไรของคนพร้อมลงทุน</t>
  </si>
  <si>
    <t>INVEST LIKE A PRO ลงทุนอย่างมืออาชีพ</t>
  </si>
  <si>
    <t>เทรดเดอร์รวยสอนเทรดเดอร์มือใหม่ เล่ม 2 (ฉบับพัฒนาตัวเองสู่เทรดเดอร์มืออาชีพ)</t>
  </si>
  <si>
    <t>STEVE BURNS และคณะ</t>
  </si>
  <si>
    <t>สู่การเป็นเทรดเดอร์ระดับองค์กร (MY (MIND) STRATEGY)</t>
  </si>
  <si>
    <t>เอก ดำเนินเกษม</t>
  </si>
  <si>
    <t>TRICK OF THE TRADE</t>
  </si>
  <si>
    <t>SUPER TRADER REPUBLIC</t>
  </si>
  <si>
    <t>ลงทุนแบบเสือติดปีก ได้ผลลัพธ์แบบเสือนอนกิน</t>
  </si>
  <si>
    <t>ศุภกิจ ประมวลทรัพย์ (โค้ชกี่)</t>
  </si>
  <si>
    <t>ลงทุนหุ้นโรงพยาบาล</t>
  </si>
  <si>
    <t>อนันต์ ข้อมงคลอุดม</t>
  </si>
  <si>
    <t>เปิดฟ้า หาหุ้นเด็ด</t>
  </si>
  <si>
    <t>เทคนิคอล อนาไลซิส (TECHNICAL ANALYSIS OF THE FINANCIAL MARKETS)</t>
  </si>
  <si>
    <t>JOHN J. MURPHY</t>
  </si>
  <si>
    <t>ห้องเทรดของผม :คู่มือการเทรดฉบับสมบูรณ์ (COME INTO MY TRADING ROOM: A COMPLETE GUIDE TO TRADING)</t>
  </si>
  <si>
    <t>ALEXANDER ELDER</t>
  </si>
  <si>
    <t>โอกาสแห่งอนาคต เป็นของคนเข้าใจเศรษกิจเท่านั้น</t>
  </si>
  <si>
    <t>สิทธิพล วิบูลย์ธนากุล</t>
  </si>
  <si>
    <t>WELCOME TO FOREX ไม่รู้ฟอเร็กซ์ ไม่ได้แล้ว</t>
  </si>
  <si>
    <t>ธีรภัทร วารีกิจพันธุ์</t>
  </si>
  <si>
    <t>คู่มือเทรด FOREX ด้วยโปรแกรม MT4 :STEP BY STEP</t>
  </si>
  <si>
    <t>ลงทุนแมน 7.0</t>
  </si>
  <si>
    <t>ลงทุนแมน 8.0</t>
  </si>
  <si>
    <t>ลงทุนแมน 9.0</t>
  </si>
  <si>
    <t>ลงทุนแมน 10.0</t>
  </si>
  <si>
    <t>ลงทุนแมน 11.0</t>
  </si>
  <si>
    <t>CRYPTOASSETS แนวทางการลงทุนในบิตคอยน์ และสินทรัพย์ดิจิทัลอื่น ๆ ที่นักลงทุนยุคใหม่พลาดไม่ได้</t>
  </si>
  <si>
    <t>CHRIS BURNISKE และคณะ</t>
  </si>
  <si>
    <t>การตัดสินใจทางการเงินธุรกิจเพื่อการสร้างมูลค่ากิจการ</t>
  </si>
  <si>
    <t>ปริยดา สุขเจริญสิน</t>
  </si>
  <si>
    <t>การวัดระดับการพัฒนาของตลาดหลักทรัพย์ในอาเซียน</t>
  </si>
  <si>
    <t>สรศาสตร์ สุขเจริญสิน</t>
  </si>
  <si>
    <t>คัมภีร์การเงิน จากมหาวิทยาลัยฮาร์วาร์ด (HBR GUIDE TO FINANCE BASICS FOR MANAGERS)</t>
  </si>
  <si>
    <t>KAREN BERMAN และคณะ</t>
  </si>
  <si>
    <t>การบริหารช่องทางการตลาด</t>
  </si>
  <si>
    <t>สุวิทย์ นามบุญเรือง</t>
  </si>
  <si>
    <t>พฤติกรรมผู้บริโภคกับธุรกิจค้าปลีก</t>
  </si>
  <si>
    <t>เหมือนจิต จิตสุนทรชัยกุล</t>
  </si>
  <si>
    <t>อัจฉริยะการตลาดตัดต้นทุน</t>
  </si>
  <si>
    <t>เอกก์ ภทรธนกุล</t>
  </si>
  <si>
    <t>คอนเทนต์ปัง ยังไงก็โดน! (THE CONTENT REVOLUTION)</t>
  </si>
  <si>
    <t>MARK MASTERS (มาร์ก มาสเตอรส์)</t>
  </si>
  <si>
    <t>ขาย 100 คน ซื้อ 99 คน</t>
  </si>
  <si>
    <t>AKIRA KAGATA (อะกิระ คะกะตะ)</t>
  </si>
  <si>
    <t>ติดอาวุธให้แบรนด์ พุ่งแรงในโลกดิจิทัล (DIGITAL STRATEGIES)</t>
  </si>
  <si>
    <t>ณัฐวีร์ ตันติสัจจธรรม (COACH EMMIE)</t>
  </si>
  <si>
    <t>ศาสตร์แห่งการขาย ที่ใครก็ปฏิเสธไม่ได้ (TOP SALES)</t>
  </si>
  <si>
    <t>NOBUHISA MATSUMOTO (มัตสึโมโตะ โนบุฮิซะ)</t>
  </si>
  <si>
    <t>การตลาดที่ดีเริ่มต้นที่การให้</t>
  </si>
  <si>
    <t>JAY BAER (เจย์ เบเออร์)</t>
  </si>
  <si>
    <t>ขายได้ตั้งแต่ยังไม่ทันได้ขาย</t>
  </si>
  <si>
    <t>TAKESHI AOKI (ทาเคชิ อาโอกิ)</t>
  </si>
  <si>
    <t>INBOUND MARKETING การตลาดแบบแรงดึงดูด</t>
  </si>
  <si>
    <t>ทีมงานเพจ CONTENT SHIFU และคณะ</t>
  </si>
  <si>
    <t>DIGITAL MARKETING: CONCEPT &amp; CASE STUDY (UPDATE ONLINE MARKETING TREND 2017)</t>
  </si>
  <si>
    <t>ณัฐพล ใยไพโรจน์</t>
  </si>
  <si>
    <t>DIGITAL MARKETING 5G: CONCEPT &amp; CASE STUDY (UPDATE ONLINE MARKETING TREND 2018) **</t>
  </si>
  <si>
    <t>DIGITAL BRANDING กลยุทธ์แจ้งเกิดแบรนด์เล็ก ให้เติบใหญ่ได้อย่างยั่งยืน</t>
  </si>
  <si>
    <t>FOREX WAR EPISODE 1 BASIC TRAINING</t>
  </si>
  <si>
    <t>ยอดเดช ว่องวิทยา และคณะ</t>
  </si>
  <si>
    <t>FOREX WAR EPISODE 2: INTERMEDIATE</t>
  </si>
  <si>
    <t>การจัดการผลิตภัณฑ์และการพัฒนาผลิตภัณฑ์ใหม่ (PRODUCT MANAGEMENT AND NEW PRODUCT DEVELOPMENT)</t>
  </si>
  <si>
    <t>ชลธิศ ดาราวงษ์</t>
  </si>
  <si>
    <t>ทำตลาดได้เงินล้านบนไลน์ด้วย LINE@</t>
  </si>
  <si>
    <t>นลิน จันทร</t>
  </si>
  <si>
    <t>คุณคือ 1% ที่รวยจริงจาก MLM</t>
  </si>
  <si>
    <t>ทศวรรษ พิณทาบทองบุ</t>
  </si>
  <si>
    <t>ธรรมดาแต่ดังมากยิงให้ตรงจุด  แล้วคนจะหยุดพูดถึงคุณไม่ได้ (CONTAGIOUS)</t>
  </si>
  <si>
    <t>JONAH BERGER</t>
  </si>
  <si>
    <t>การตลาดแบบวัวสีม่วง (PURPLE COW)</t>
  </si>
  <si>
    <t>"คุณ" คือ "สุดยอดนักขายที่เก่งที่สุด"</t>
  </si>
  <si>
    <t>10 นาที อัพเกรด นักขายเงินล้าน (JUST 10 MINUTES TO SUPER SALESMAN!)</t>
  </si>
  <si>
    <t>กฤษนันท์ อุดมทรัพย์มงคล</t>
  </si>
  <si>
    <t>กลยุทธ์การวางแผนภาษีเพื่อการส่งเสริมการขาย (SALES PROMOTION FOR TAX PLANNING STRATEGIES) **</t>
  </si>
  <si>
    <t>แบรนด์องค์กร &amp; การประเมินค่าแบรนด์องค์กร CORPORATE BRAND SUCCESS VALUATION</t>
  </si>
  <si>
    <t>กุณฑลี รื่นรมย์</t>
  </si>
  <si>
    <t>คัมภีร์กลยุทธ์นักขายมือทองเทคนิคการขายเชิงรุก ปลุกยอดขายด้วยมือคุณ</t>
  </si>
  <si>
    <t>เส้นทางลัดสู่ยอดนักขาย</t>
  </si>
  <si>
    <t>กุลจิรา รื่นเอม</t>
  </si>
  <si>
    <t>กลยุทธ์ทางการตลาดสำหรับผู้บริหาร</t>
  </si>
  <si>
    <t>การตลาดไร้กรอบ เทคนิคเพื่อการรู้เท่าทันการตลาด</t>
  </si>
  <si>
    <t>MLM ธุรกิจที่สร้างพลังคนให้เป็นมหาเศรษฐี</t>
  </si>
  <si>
    <t>กลยุทธ์การตลาดน่านน้ำหลากสีทวีความสำเร็จ</t>
  </si>
  <si>
    <t>กลยุทธ์การสร้างสรรค์เพื่อการสื่อสารการตลาด (CREATIVE STRATEGIES FOR MARKETING COMMUNICATION)</t>
  </si>
  <si>
    <t>CEO ONLINE สร้างยอดขาย 100 ล้าน หน้าร้านไม่ต้องมี</t>
  </si>
  <si>
    <t>ศรัณยู พึงรุ่งเรืองวัฒนา</t>
  </si>
  <si>
    <t>ขาย 100 ให้ได้ 1,000 สุดยอดการตลาดขั้นเทพ! ขายอย่างไรให้กำไรมาก</t>
  </si>
  <si>
    <t>นาไง ทาคาฮิสะ</t>
  </si>
  <si>
    <t>เทคนิคขาย บนโลกดิจิทัล (THE INVISIBLE SALE)</t>
  </si>
  <si>
    <t>TOM MARTIN</t>
  </si>
  <si>
    <t>การตลาดเพื่อความยั่งยืน (SUSTAINABILITY MARKETING)</t>
  </si>
  <si>
    <t>นธกฤต วันต๊ะเมล์</t>
  </si>
  <si>
    <t>การตลาดเชิงกลยุทธ์</t>
  </si>
  <si>
    <t>สมเกียรติ เอี่ยมกาญจนาลัย</t>
  </si>
  <si>
    <t>กิจกรรมทางการตลาดยุคดิจิทัล (EVENT MARKETING IN DIGITAL AGE)</t>
  </si>
  <si>
    <t>พัทธนันท์ เด็ดแก้ว</t>
  </si>
  <si>
    <t>ขายดีเพราะ LIVE สด</t>
  </si>
  <si>
    <t>ภัทรกร รุ่งเรือง</t>
  </si>
  <si>
    <t>SUPER "SALE" สุดยอดนักขาย</t>
  </si>
  <si>
    <t>ธนวุฒิ นัยโกวิท</t>
  </si>
  <si>
    <t>BASIC MARKETING การตลาดเข้าใจง่ายกว่าที่คุณคิด</t>
  </si>
  <si>
    <t>DIGITAL MARKETING: CONCEPT &amp; CASE STUDY (UPDATE 2019-2020)</t>
  </si>
  <si>
    <t>การตลาด 4.0 (MARKETING 4.0)</t>
  </si>
  <si>
    <t>PHILIP KOTLER และคณะ</t>
  </si>
  <si>
    <t>KEYWORD RESEARCH ความลับที่นักการตลาดออนไลน์รู้ แต่คุณ...ไม่รู้</t>
  </si>
  <si>
    <t>DIGITAL MARKETING ANALYTICS วิเคราะห์ตลาดบนโลกดิจิทัล :การทำความเข้าใจกับข้อมูลลูกค้าในโลกดิจิทัล</t>
  </si>
  <si>
    <t>CHUCK HEMANN (ชัค เฮ็มแมน) และคณะ</t>
  </si>
  <si>
    <t>ATOMIC BOMB OF BRAND :BRANDAGE ESSENTIAL 2016 เล่ม 2</t>
  </si>
  <si>
    <t>กองบรรณาธิการนิตยสาร BRANDAGE</t>
  </si>
  <si>
    <t>เสาหลักการตลาด 4.0 :BRANDAGE ESSENTIAL</t>
  </si>
  <si>
    <t>STORY TELLING เล่าเรื่อง เรื่องเล่า :BRANDAGE ESSENTIAL</t>
  </si>
  <si>
    <t>กองบรรณาธิการ นิตยสาร BRANDAGE ESSENTIAL</t>
  </si>
  <si>
    <t>ทำการตลาดออนไลน์แบบแบรนด์ใหญ่ ที่ไม่มีใครเคยบอกคุณ</t>
  </si>
  <si>
    <t>นฐมน ก้องธนานนท์ และคณะ</t>
  </si>
  <si>
    <t>วิจัยการตลาด</t>
  </si>
  <si>
    <t>วุฒิ สุขเจริญ</t>
  </si>
  <si>
    <t>การตลาดบริการในพหุวัฒนธรรม เล่ม 1</t>
  </si>
  <si>
    <t>กฤษติกา คงสมพงษ์</t>
  </si>
  <si>
    <t>การตลาดบริการในพหุวัฒนธรรม เล่ม 2</t>
  </si>
  <si>
    <t>การสื่อสารทางการตลาด</t>
  </si>
  <si>
    <t>สิทธิ์ ธีรสรณ์</t>
  </si>
  <si>
    <t>พฤติกรรมผู้บริโภค</t>
  </si>
  <si>
    <t>ชูชัย สมิทธิไกร</t>
  </si>
  <si>
    <t>กลยุทธ์การตลาด (ON STRATEGIC MARKETING: HBR'S 10 MUST READS)</t>
  </si>
  <si>
    <t>KEVIN LANE KELLER และคณะ</t>
  </si>
  <si>
    <t>การสื่อสารการตลาดแบบบูรณาการ :ต่อให้ติดใกล้ชิดผู้บริโภคในโลกไร้รอยต่อ</t>
  </si>
  <si>
    <t>อลิสรา รุ่งนนทรัตน์ ชรินทร์สาร</t>
  </si>
  <si>
    <t>หลักคิดเรื่องกลยุทธ์และการแข่งขัน (UNDERSTANDING MICHAEL PORTER: THE ESSENTIAL GUIDE TO COMPETITION</t>
  </si>
  <si>
    <t>JOAN MAGRETTA</t>
  </si>
  <si>
    <t>การโฆษณาและการส่งเสริมการขาย (ADVERTISING &amp; SALES PROMOTION)</t>
  </si>
  <si>
    <t>พิบูล ทีปะปาล</t>
  </si>
  <si>
    <t>การประกอบการในอุตสาหกรรมการท่องเที่ยว</t>
  </si>
  <si>
    <t>อริสรา เสยานนท์</t>
  </si>
  <si>
    <t>การจัดการธุรกิจการบริการสำหรับผู้สูงอายุ</t>
  </si>
  <si>
    <t>อมรรักษ์ สวนชูผล</t>
  </si>
  <si>
    <t>อุตสาหกรรมท่องเที่ยว (สอศ.) (รหัสวิชา 20700-1001)</t>
  </si>
  <si>
    <t>ปัญจวรรณ อ่อนหวาน</t>
  </si>
  <si>
    <t>การพัฒนาบุคลิกภาพสำหรับผู้ให้บริการในธุรกิจโรงแรมและการท่องเที่ยว</t>
  </si>
  <si>
    <t>ถิตรัตน์ พิมพาภรณ์</t>
  </si>
  <si>
    <t>การจัดการทรัพยากรมนุษย์ในอุตสาหกรรมการท่องเที่ยว</t>
  </si>
  <si>
    <t>บุญเลิศ จิตตั้งวัฒนา</t>
  </si>
  <si>
    <t>การบริหารความเสี่ยงภัยและการประกันภัยในศตวรรษที่ 21</t>
  </si>
  <si>
    <t>ฐิติวดี ชัยวัฒน์</t>
  </si>
  <si>
    <t>นันทนาการและอุตสาหกรรมท่องเที่ยว (RECREATION &amp; TOURISM INDUSTRY)</t>
  </si>
  <si>
    <t>สมบัติ กาญจนกิจ</t>
  </si>
  <si>
    <t>อุตสาหกรรมการท่องเที่ยว (TOURISM INDUSTRY)</t>
  </si>
  <si>
    <t>นิศศา ศิลปเสรฐ</t>
  </si>
  <si>
    <t>งานบริการอาหารและเครื่องดื่ม</t>
  </si>
  <si>
    <t>ชลธิชา บุนนาค</t>
  </si>
  <si>
    <t>จิตวิทยาการบริการ</t>
  </si>
  <si>
    <t>นุชนารถ รัตนสุวงศ์ชัย และคณะ</t>
  </si>
  <si>
    <t>การตลาดโรงแรม (HOTEL MARKETING)</t>
  </si>
  <si>
    <t>มณฑกานติ ชุบชูวงศ์</t>
  </si>
  <si>
    <t>CULTURAL TOURISM MANAGEMENT</t>
  </si>
  <si>
    <t>รวีวรรณ โปรยรุ่งโรจน์</t>
  </si>
  <si>
    <t>รวยด้วยอสังหาฯ ออนไลน์ สไตล์จุ๊กจิ๊ก</t>
  </si>
  <si>
    <t>เศรษฐีวัยรุ่น (อสังหาฯ)</t>
  </si>
  <si>
    <t>เอกรินทร์ กุลภักดีสิงวร และคณะ</t>
  </si>
  <si>
    <t>ปั๊มเงินด้วยอสังหาฯ ไว้ใช้ตลอดชาติ</t>
  </si>
  <si>
    <t>รวิโรจน์ อัมพลเสถียร</t>
  </si>
  <si>
    <t>จุ๊กจิ๊กคลิกอสังหาฯ การันตีมีดีที่ดอกผล</t>
  </si>
  <si>
    <t>สร้าง PASSIVE INCOME ด้วยอพาร์ทเม้นต์มือสอง</t>
  </si>
  <si>
    <t>ปารณีย์ คชพร</t>
  </si>
  <si>
    <t>การบริหารอาคารชุดเพื่อศตวรรษที่ 21</t>
  </si>
  <si>
    <t>อัครนันท์ อริยศรีพงษ์</t>
  </si>
  <si>
    <t>สอนวิธีทำเงินล้าน จากธุรกิจอสังหาฯ</t>
  </si>
  <si>
    <t>ธาตรี นุชสวาท</t>
  </si>
  <si>
    <t>หลักการและแนวคิดในธุรกิจอสังหาริมทรัพย์ (PRINCIPLES AND CONCEPTS IN REAL ESTATE BUSINESS)</t>
  </si>
  <si>
    <t>นิติ รัตนปรีชาเวช</t>
  </si>
  <si>
    <t>THE DARK SIDE OF CONDO INVERTMENT ด้านมืดของการลงทุนคอนโด</t>
  </si>
  <si>
    <t>สุรสิทธิ์ คิวประสพศักดิ์</t>
  </si>
  <si>
    <t>ห้องว่างสร้างธุรกิจหมื่นล้าน (THE AIRBNB STORY)</t>
  </si>
  <si>
    <t>LEIGH GALLAGHER</t>
  </si>
  <si>
    <t>ไม่อยากเจ๊ง ต้องเก็งให้ถูก มองอสังหา ฯ ด้วยสายตานักลงทุน (มืออาชีพ)</t>
  </si>
  <si>
    <t>ทศภาคย์ เผ่าไทนนท์</t>
  </si>
  <si>
    <t>สร้างเงินล้านจากวิกฤต เปลี่ยนชีวิตด้วยอสังหาฯ ออนไลน์</t>
  </si>
  <si>
    <t>ดาราวรรณ ล่องคลอง</t>
  </si>
  <si>
    <t>ความลับของอสังหา ฯ ที่คนรวยไม่เคยบอกคุณ</t>
  </si>
  <si>
    <t>ชัชวาลย์ วัฒนะโชติ</t>
  </si>
  <si>
    <t>HOMEMADE STAY: MY HOMETOWN</t>
  </si>
  <si>
    <t>วรพันธุ์ คล้ามไพบูลย์</t>
  </si>
  <si>
    <t>THE HOSTEL BIBLE</t>
  </si>
  <si>
    <t>ลงทุนอสังหา ฯ ให้ถูกที่ กินกำไรตลอดกาล</t>
  </si>
  <si>
    <t>ศักดิ์ดิษฏ์ เจนกุลประสูตร</t>
  </si>
  <si>
    <t>AIRBNB เปลี่ยนห้องว่างให้ทำเงิน</t>
  </si>
  <si>
    <t>ปุญชรัสมิ์ เลิศวัฒนาสมบัติ (ปัวร์)</t>
  </si>
  <si>
    <t>จากลูกจ้างสู่เถ้าแก่ ด้วย HOSTEL พลิกชีวิต</t>
  </si>
  <si>
    <t>พูม ชินโชติกร</t>
  </si>
  <si>
    <t>PROPERTY DNA</t>
  </si>
  <si>
    <t>สุรเชษฐ กองชีพ</t>
  </si>
  <si>
    <t>การบริหารธุรกิจอสังหาริมทรัพย์ไทย</t>
  </si>
  <si>
    <t>โสภณ พรโชคชัย</t>
  </si>
  <si>
    <t>4/2559</t>
  </si>
  <si>
    <t>อสังหา กาลเวลา กับเงินติดปีก</t>
  </si>
  <si>
    <t>พันธวัฒน์ อาจศิริมานะชัย (โค้ชเต๊ะ)</t>
  </si>
  <si>
    <t>เพราะไม่มีที่ไป จึงกำไร 100% ฉบับ โค้ชติ้ว</t>
  </si>
  <si>
    <t>ธนิช พินธุรักษ์ (โค้ชติ้ว)</t>
  </si>
  <si>
    <t>ห้องปั๊มเงิน :ปั้นคอนโดขั้นสูง ให้เป็นทรัพย์ยั่งยืน</t>
  </si>
  <si>
    <t>พิสิษฐ์ อภิวัฒนาพงศ์ (โค้ชตั้ง)</t>
  </si>
  <si>
    <t>บันทึกแมคเคลเลอร์ :เผยกลยุทธ์การลงทุนและบริหารการก่อสร้างโครงการพัฒนาอสังหาริมทรัพย์</t>
  </si>
  <si>
    <t>สรกฤตย์ พันธุมนตรี</t>
  </si>
  <si>
    <t>อพาร์ทเม้นท์ทำเงิน :คู่มือการทำธุรกิจอพาร์ทเม้นท์แบบมืออาชีพ</t>
  </si>
  <si>
    <t>สยามศักดิ์ จารุอาภรณ์ประทีป</t>
  </si>
  <si>
    <t>การบริหารเจ้านาย</t>
  </si>
  <si>
    <t>อัคร ศุภเศรษฐ์</t>
  </si>
  <si>
    <t>จาง กวงอี้ และคณะ</t>
  </si>
  <si>
    <t>มนุษยสัมพันธ์ในองค์การ (รหัสวิชา 17-4000-1613)</t>
  </si>
  <si>
    <t>STOP WORKPLACE DRAMA สยบดราม่าในองค์กร</t>
  </si>
  <si>
    <t>มนตรี แสงภัทราชัย</t>
  </si>
  <si>
    <t>เทคนิคการพัฒนาบุคลิกภาพ (PERSONALITY DEVELOPMENT TECHNIQUES)</t>
  </si>
  <si>
    <t>ธัญญาภัทร์ เลิศจันทรางกูร</t>
  </si>
  <si>
    <t>ตั้งเป้าชัด วัดผลได้ด้วย OKRS</t>
  </si>
  <si>
    <t>JOHN DOERR และคณะ</t>
  </si>
  <si>
    <t>เซซังเซ วิธีสร้างความเป็น 1 ตลอดกาล</t>
  </si>
  <si>
    <t>YASUYO IGA (อิงะ ยะซุโยะ)</t>
  </si>
  <si>
    <t>การบริหารคนด้วยหลัก 5 ธาตุ</t>
  </si>
  <si>
    <t>จริง ๆ แล้วเจ้านายต้องการอะไรจากเรา</t>
  </si>
  <si>
    <t>HIDEHIKO HAMADA</t>
  </si>
  <si>
    <t>เป็นผู้นำไม่ต้องซ้ำแบบใคร</t>
  </si>
  <si>
    <t>BILL GEORGE</t>
  </si>
  <si>
    <t>SUPER BOSS อยากทำงานกับหัวหน้าแบบนี้จัง</t>
  </si>
  <si>
    <t>HIROKO MIZUSHIMA (ฮิโรโกะ มิซุชิมะ)</t>
  </si>
  <si>
    <t>การพัฒนาภาวะผู้นำ :จากทฤษฎีสู่แนวปฏิบัติที่ดีและกรณีศึกษา (LEADERSHIP DEVELOPMENT: THEORIES, BEST</t>
  </si>
  <si>
    <t>พัชรา วาณิชวศิน</t>
  </si>
  <si>
    <t>วิชาคน สไตล์ คนคั่วคน</t>
  </si>
  <si>
    <t>ณรงค์วิทย์ แสนทอง</t>
  </si>
  <si>
    <t>ภาวะผู้นำสำหรับผู้บริหารองค์การ :แนวคิด ทฤษฎีและกรณีศึกษา</t>
  </si>
  <si>
    <t>ชัยเสฏฐ์ พรหมศรี</t>
  </si>
  <si>
    <t>การจัดการขีดความสามารถ (COMPETENCY MANAGEMENT)</t>
  </si>
  <si>
    <t>โชติชวัล ฟูกิจกาญจน์</t>
  </si>
  <si>
    <t>โลกของการโค้ช (THE WORLD OF COACHING)</t>
  </si>
  <si>
    <t>ปกรณ์ วงศ์รัตนพิบูลย์</t>
  </si>
  <si>
    <t>เทคนิคครองใจลูกน้อง ฉบับ สร้างทีมเล็กชนะทีมใหญ่</t>
  </si>
  <si>
    <t>วินิจ สุวินิจ</t>
  </si>
  <si>
    <t>ไม่ไหวจะเคลียร์</t>
  </si>
  <si>
    <t>ณภัทร ไชยภิรมย์</t>
  </si>
  <si>
    <t>คู่มือ CEO MD GM BOSS ยุคใหม่</t>
  </si>
  <si>
    <t>ภาวะผู้นำทางยุทธศาสตร์ :การแปลงวิสัยทัศน์สู่ความจริง</t>
  </si>
  <si>
    <t>51 วิธีคิดของลูกน้องที่หัวหน้าอยากสนับสนุน</t>
  </si>
  <si>
    <t>อิวะตะ มัตสึโอะ</t>
  </si>
  <si>
    <t>ผู้นำที่ยิ่งใหญ่ ต้องชนะใจและใช้คนเป็น!</t>
  </si>
  <si>
    <t>กลยุทธ์สร้างคนคุณภาพของสุดยอดซีอีโอและองค์กรระดับโลก (STRATEGY OF TOP CEOS &amp; WORLD CLASSED ORGANIZAT</t>
  </si>
  <si>
    <t>สามก๊กสอนพิชิตธุรกิจให้ยิ่งใหญ่</t>
  </si>
  <si>
    <t>บริหารงาน บริหารคนด้วย "บุญนิยม" เพื่อความสุขและความสำเร็จที่ยิ่งใหญ่แบบยั่งยืน</t>
  </si>
  <si>
    <t>ธ.ธรรมรักษ์ และคณะ</t>
  </si>
  <si>
    <t>ธำรงศักดิ์ คงคาสวัสดิ์</t>
  </si>
  <si>
    <t>สามก๊ก ฉบับเจ้านายลูกน้อง</t>
  </si>
  <si>
    <t>ผู้นำพันธุ์แท้ :ชุดมุขบริหารสู่การเป็นผู้นำ เล่ม 2 (AUTHENTIC LEADER: I DEA CAN DO 2)</t>
  </si>
  <si>
    <t>บูรชัย ศิริมหาสาคร</t>
  </si>
  <si>
    <t>การจัดการทรัพยากรมนุษย์ (HUMAN RESOURCE MANAGEMENT)</t>
  </si>
  <si>
    <t>สกล บุญสิน</t>
  </si>
  <si>
    <t>การจัดทำแบบกำหนดหน้าที่งาน (JOB DESCRIPTION) บนพื้นฐาน COMPETENCY</t>
  </si>
  <si>
    <t>กฤติน กุลเพ็ง</t>
  </si>
  <si>
    <t>คัมภีร์หลี่ซื่อชุนชิว หลักการบริหารการปกครอง</t>
  </si>
  <si>
    <t>ทองแถม นาถจำนง</t>
  </si>
  <si>
    <t>เทคนิคการเขียนหนังสือราชการ หนังสือโต้ตอบ และรายงานการประชุม</t>
  </si>
  <si>
    <t>8/2560</t>
  </si>
  <si>
    <t>ปั้นตนเองให้เป็นผู้บริหาร</t>
  </si>
  <si>
    <t>ราเชนทร์ พันธุ์เวช</t>
  </si>
  <si>
    <t>สู่ความเป็นเลิศของหัวหน้าหรือผู้นำ</t>
  </si>
  <si>
    <t>รวมพลังสร้างคน จากสารพันสุดยอดเกมและกิจกรรม WALK RALLY</t>
  </si>
  <si>
    <t>กลยุทธ์การบริหารจากการอ่านคน</t>
  </si>
  <si>
    <t>เคล็ดลับทำงานดี เป็น SOMEBODY ที่ (องค์กร) ต้องการ</t>
  </si>
  <si>
    <t>คู่มืออบรมพัฒนาบุคลากรให้เป็นมืออาชีพ</t>
  </si>
  <si>
    <t>ปัญญา ธีระเวชวรวุฒิ</t>
  </si>
  <si>
    <t>การจัดการฝึกอบรม</t>
  </si>
  <si>
    <t>นพเก้า ณ พัทลุง</t>
  </si>
  <si>
    <t>กลยุทธ์การพัฒนาทรัพยากรมนุษย์และองค์การ</t>
  </si>
  <si>
    <t>สุมิตร สุวรรณ</t>
  </si>
  <si>
    <t>สัมภาษณ์งานภาษาอังกฤษ ที่ไหนก็เอาอยู่</t>
  </si>
  <si>
    <t>MA-MAI</t>
  </si>
  <si>
    <t>การเขียนหนังสือราชการ การเขียนข้อพิจารณาฝ่ายอำนวยการ รายงานการประชุม</t>
  </si>
  <si>
    <t>ปรีชา พันธเสน</t>
  </si>
  <si>
    <t>INDIVIDUAL CAREER PLANNING (ICP) การวางแผนเส้นทางความก้าวหน้าในสายอาชีพรายบุคคล</t>
  </si>
  <si>
    <t>อาภรณ์ ภู่วิทยพันธุ์</t>
  </si>
  <si>
    <t>หมอแดงช่างตอบ วันหยุดพักผ่อนประจำปี</t>
  </si>
  <si>
    <t>ลัดดา เตมีย์</t>
  </si>
  <si>
    <t>OBJECTIVE AND KEY RESULTS (OKRS) เครื่องมือการบริหารผลงานที่ได้ "ใจ" และได้งาน "งาน"</t>
  </si>
  <si>
    <t>สุพจน์ นาคสวัสดิ์</t>
  </si>
  <si>
    <t>ตัวอย่าง OKRS (OBJECTIVES AND KEY RESULTS)</t>
  </si>
  <si>
    <t>OKRS COACHING โค้ช...เป็นแนวทางการพัฒนาสำหรับโค้ชตนเองหรือโค้ชทีมงาน เพื่อคิดหาวิธีการทำให้ OKRS ที่</t>
  </si>
  <si>
    <t>100 สูตร (ไม่) ลับพัฒนาคน</t>
  </si>
  <si>
    <t>จิรประภา อัครบวร</t>
  </si>
  <si>
    <t>พลวัตกลุ่มและภาวะผู้นำ (GROUP DYNAMICS AND LEADERSHIP)</t>
  </si>
  <si>
    <t>ระบบงานทรัพยากรมนุษย์เชิงกลยุทธ์ เพื่อการพัฒนาองค์การ (STRATEGIC HUMAN RESOURCE SYSTEM FOR ORGANIZAT</t>
  </si>
  <si>
    <t>ดาวิษา ศรีธัญรัตน์</t>
  </si>
  <si>
    <t>การวิเคราะห์ในงานทรัพยากรมนุษย์</t>
  </si>
  <si>
    <t>วุฒิไกร งามศิริจิตต์</t>
  </si>
  <si>
    <t>THE SECRET ความลับในองค์กร (รวมเรื่องเล่าคนทำงาน)</t>
  </si>
  <si>
    <t>ครูอ๊อฟ วิทยากรนอกกรอบ</t>
  </si>
  <si>
    <t>OKRS @WORK บริหารผลงานสู่ความเป็นเลิศด้วย OKRS</t>
  </si>
  <si>
    <t>กิตติพัทธ์ จิรวัสวงศ์</t>
  </si>
  <si>
    <t>ถ้าไม่อยากเป็น "ขงเบ้งหลังเหตุการณ์" !?</t>
  </si>
  <si>
    <t>โครงสร้างเงินเดือน ออกแบบและบริหารอย่างไรให้เหมาะสม</t>
  </si>
  <si>
    <t>การบริหารทรัพยากรมนุษย์ :หลักกการ ทฤษฎี และแนวปฏิบัติ</t>
  </si>
  <si>
    <t>จตุรงค์ นภาธร</t>
  </si>
  <si>
    <t>หัวหน้างานชั้นเยี่ยม</t>
  </si>
  <si>
    <t>สุกิจ ศุภกิจเจริญ</t>
  </si>
  <si>
    <t>คู่มือการใช้ (LOVE MODEL): โมเดลสร้างเสริมความเป็นมนุษย์ที่สมบูรณ์</t>
  </si>
  <si>
    <t>เอมอัชฌา (รัตน์จิมจง) วัฒนบุรานนท์</t>
  </si>
  <si>
    <t>มนุษยสัมพันธ์ :พฤติกรรมมนุษย์ในองค์การ (HUMAN RELATIONS: HUMAN BEHAVIOR IN ORGANIZATIONS)</t>
  </si>
  <si>
    <t>รัตติกรณ์ จงวิศาล</t>
  </si>
  <si>
    <t>การเขียนเพื่อพัฒนาองค์การ :หนังสือราชการ รายงานการประชุม ภาษาไทยและอังกฤษ</t>
  </si>
  <si>
    <t>ช่องทางในการสรรหาพนักงาน</t>
  </si>
  <si>
    <t>การพัฒนา CORE COMPETENCY บนแนวคิด 70:20:10 (CORE COMPETENCY DEVELOPMENT PROGRAM ON 70:20:10 LEARNING</t>
  </si>
  <si>
    <t>วิธีปรับค่าจ้างตามผลกระทบ (ภาคปฏิบัติ)</t>
  </si>
  <si>
    <t>มายาคติในการบริหารงานบุคคล</t>
  </si>
  <si>
    <t>ธำรงศักดิ์  คงคาสวัสดิ์</t>
  </si>
  <si>
    <t>CULTURE JOURNEY ผจญภัยในองค์กรที่รัก</t>
  </si>
  <si>
    <t>พรรษมณฑ์ พัฒนกิจเรือง (อ.อ้อ)</t>
  </si>
  <si>
    <t>TRAINING ROADMAP &amp; IDP ตาม JD ฉบับ HOW TO</t>
  </si>
  <si>
    <t>การพัฒนาสมรรถนะกลุ่มงาน HR บนแนวคิด 70:20:10 LEARNING MODEL</t>
  </si>
  <si>
    <t>เมื่อ HR ไร้พรมแดน</t>
  </si>
  <si>
    <t>ดิลก ถือกล้า</t>
  </si>
  <si>
    <t>คำถามฉุกคิด เพื่อผลงานที่ดีขึ้น</t>
  </si>
  <si>
    <t>COMPETENCY CONVERSATION คำถามฉุกคิด เพื่อพัฒนาขีดความสามารถในการทำงาน</t>
  </si>
  <si>
    <t>ออกแบบโครงสร้างองค์กรอย่างง่ายและได้ผล</t>
  </si>
  <si>
    <t>ณรงค์วิทย์ แสนทอง และคณะ</t>
  </si>
  <si>
    <t>ถาม-ตอบ ปัญหางาน HR เล่ม 2</t>
  </si>
  <si>
    <t>จ้างงานและจัดการอย่างไรให้ถูกกฎหมาย</t>
  </si>
  <si>
    <t>CREATIVE PERFORMANCE FEEDBACK เทคนิคการให้ข้อมูลป้อนกลับอย่างสร้างสรรค์</t>
  </si>
  <si>
    <t>CAREER CONVERSATION คำถามฉุกคิดเพื่อพัฒนาเส้นทางความก้าวหน้าในสายอาชีพ</t>
  </si>
  <si>
    <t>กรณีศึกษา การปรับปรุงระบบประเมินผลงาน และ 30 KPIS ที่ควรทราบ</t>
  </si>
  <si>
    <t>65 ปัญหาค่าตอบแทน</t>
  </si>
  <si>
    <t>COMPETENCY ASSESSMENT TOOL เครื่องมือประเมินขีดความสามารถของบุคลากร</t>
  </si>
  <si>
    <t>การบริหารค่าจ้างและเงินเดือนจากประสบการณ์</t>
  </si>
  <si>
    <t>เหลี่ยมเจ้านาย เล่ห์ลูกน้อง ในสามก๊ก</t>
  </si>
  <si>
    <t>การจัดการทรัพยากรมนุษย์ในองค์กรสุขภาพ (HUMAN RESOURCE MANAGEMENT IN HEALTHCARE ORGANIZATION)</t>
  </si>
  <si>
    <t>ดรุณวรรณ สมใจ</t>
  </si>
  <si>
    <t>แม่พิมพ์ขอเมาท์ เล่าเรื่อง HR</t>
  </si>
  <si>
    <t>แม่พิมพ์</t>
  </si>
  <si>
    <t>89 กลยุทธ์ ที่องค์กรระดับโลก ใช้สร้างองค์กรและบริหารคน (THE LITTLE BOOK OF BIG MANAGEMENT THEORIES)</t>
  </si>
  <si>
    <t>BOB BATES และคณะ</t>
  </si>
  <si>
    <t>สุดยอด เทคนิค การแก้ปัญาในงาน HR</t>
  </si>
  <si>
    <t>การบริหารจัดการทรัพยากรมนุษย์ ยุค 4.0</t>
  </si>
  <si>
    <t>HR ต้องแคร์ใคร (HR NEEDS TO CARE)</t>
  </si>
  <si>
    <t>พัฒนาองค์กรและชีวิตด้วยแนวคิด OKRS</t>
  </si>
  <si>
    <t>การบริหารทรัพยากรมนุษย์ในระดับนานาชาติ</t>
  </si>
  <si>
    <t>การวางแผนทรัพยากรมนุษย์ (HUMAN RESOURCE PLANNING)</t>
  </si>
  <si>
    <t>ยุวดี ศิริยทรัพย์</t>
  </si>
  <si>
    <t>กลยุทธ์การบริหารทรัพยากรมนุษย์เพื่อองค์กรยั่งยืน</t>
  </si>
  <si>
    <t>เลิศชัย สุธรรมานนท์</t>
  </si>
  <si>
    <t>คู่มือการออกแบบโครงสร้างเงินเดือน</t>
  </si>
  <si>
    <t>การบริหารพนักงานดาวเด่น (TALENT MANAGEMENT) :เพื่อความสำเร็จในการดำเนินธุรกิจระดับนานาชาติ</t>
  </si>
  <si>
    <t>กลยุทธ์การวางแผนทรัพยากรมนุษย์ (HUMAN RESOURCE PLANNING STRATEGY)</t>
  </si>
  <si>
    <t>ภาวิณี เพชรสว่าง</t>
  </si>
  <si>
    <t>ผู้นำ นักบริหาร กับการพัฒนาทรัพยากรมนุษย์</t>
  </si>
  <si>
    <t>ศิรภัสสรศ์ วงศ์ทองดี</t>
  </si>
  <si>
    <t>สุดยอดการบริหารทรัพยากรมนุษย์ยุคใหม่ (ULTIMATE HUMAN RESOURCE MANAGEMENT IN THE NEW ERA)</t>
  </si>
  <si>
    <t>คู่มือการบริหารผลการปฏิบัติงาน</t>
  </si>
  <si>
    <t>กัลยสนี เสนาสุ</t>
  </si>
  <si>
    <t>การบริหารทีมงาน (HARVARD BUSINESS REVIEW 10 MUST READS: ON TEAMS)</t>
  </si>
  <si>
    <t>ALEX PENTLAND และคณะ</t>
  </si>
  <si>
    <t>การบริหารค่าตอบแทน</t>
  </si>
  <si>
    <t>จันทร์เพ็ญ มีนคร</t>
  </si>
  <si>
    <t>ถอดบทเรียนจ้างงานและบริหารทรัพยากรมนุษย์ของญี่ปุ่นยุคสูงวัยระดับสุดยอด</t>
  </si>
  <si>
    <t>เนตรนภา ไวทย์เลิศศักดิ์</t>
  </si>
  <si>
    <t>เจาะลึก COACHING &amp; COACHING COMPETENCY คู่มือการโค้ชมาตรฐานสากล</t>
  </si>
  <si>
    <t>ศิริรัตน์ ศิริวรรณ</t>
  </si>
  <si>
    <t>ทักษะนิ่ม (ทักษะชีวิต)</t>
  </si>
  <si>
    <t>ชาญชัย อาจินสมาจาร</t>
  </si>
  <si>
    <t>หมวดบริหารธุรกิจ</t>
  </si>
  <si>
    <t>หมวดการเงินและการธนาคาร</t>
  </si>
  <si>
    <t>หมวดการตลาด</t>
  </si>
  <si>
    <t>หมวดอุตสาหกรรมการบริการ</t>
  </si>
  <si>
    <t>หมวดธุรกิจอสังหาริมทรัพย์</t>
  </si>
  <si>
    <t>หมวดการบริหารงานบุคคล</t>
  </si>
  <si>
    <t>780 ไอเดีย ครบเครื่องเรื่องงานบ้าน</t>
  </si>
  <si>
    <t>กองบรรณาธิการนิตยสาร HEALTH CHOSUN</t>
  </si>
  <si>
    <t>เคล็ดลับงานบ้าน เล่มเดียวเอาอยู่!</t>
  </si>
  <si>
    <t>TOYOKO OCHI</t>
  </si>
  <si>
    <t>การฉายรังสีอาหาร (FOOD IRRADITION)</t>
  </si>
  <si>
    <t>พรทิพย์ ศิริสุนทราลักษณ์</t>
  </si>
  <si>
    <t>บ้านเล็กจัดให้ใหญ่</t>
  </si>
  <si>
    <t>ลู่เหวย</t>
  </si>
  <si>
    <t>บ้านเล็กจัดให้ใหญ่ 2</t>
  </si>
  <si>
    <t>ครัวคุณต๋อย ไม่กินถือว่าผิด 20 จังหวัดภาคกลาง</t>
  </si>
  <si>
    <t>พีระพล ลีละเศรษฐกุล</t>
  </si>
  <si>
    <t>ครัวคุณต๋อย ไม่กินถือว่าผิด ทั่วไทย</t>
  </si>
  <si>
    <t>ชุดโภชนาการกับมหิดล (ราคาปก 450.-)</t>
  </si>
  <si>
    <t>รัชนี คงคาฉุยฉาย และคณะ</t>
  </si>
  <si>
    <t>กินเปลี่ยนชีวิต ด้วยอาหาร 100 ชนิดตามธรรมชาติ</t>
  </si>
  <si>
    <t>เซียวเชียนโอ้ว และคณะ</t>
  </si>
  <si>
    <t>กินเป็นไม่เป็นมะเร็ง</t>
  </si>
  <si>
    <t>อาหารบำบัดโรค (ฉบับปรับปรุง)</t>
  </si>
  <si>
    <t>ศัลยา คงสมบูรณ์เวช</t>
  </si>
  <si>
    <t>บำบัดเบาหวานด้วยอาหาร</t>
  </si>
  <si>
    <t>โภชนาการและครัวการบิน (NUTRITION AND AIRLINE CATERING)</t>
  </si>
  <si>
    <t>ธนกร ณรงค์วานิช</t>
  </si>
  <si>
    <t>คู่มือกินเผาไขมัน ผลาญแคลอรี่ส่วนเกิน</t>
  </si>
  <si>
    <t>สุวิชา กิจการุณ</t>
  </si>
  <si>
    <t>เคล็ดวิธีกินอยู่อย่างไทยสยบมะเร็ง</t>
  </si>
  <si>
    <t>ภานุศร เครือปัญญาดี</t>
  </si>
  <si>
    <t>กิน-อยู่ให้ถูกกับกรุปเลือด (BLOOD TYPE DIET)</t>
  </si>
  <si>
    <t>สุดยอดสารอาหารต้านมะเร็ง</t>
  </si>
  <si>
    <t>รพีพรรณ สุรศักดิ์วรกุล</t>
  </si>
  <si>
    <t>โภชนาการ-เมนูเพื่อผู้ป่วยเบาหวาน</t>
  </si>
  <si>
    <t>วลัยลักษณ์</t>
  </si>
  <si>
    <t>กินตามวัย สำหรับเด็ก</t>
  </si>
  <si>
    <t>วิสันต์ ท้าวสูงเนิน</t>
  </si>
  <si>
    <t>เทคนิคการประเมินอายุการเก็บรักษาผลิตภัณฑ์อาหาร</t>
  </si>
  <si>
    <t>ยุทธนา พิมลศิริผล</t>
  </si>
  <si>
    <t>เส้นใยอาหาร (DIETARY FIBER)</t>
  </si>
  <si>
    <t>อาภัสรา แสงนาค</t>
  </si>
  <si>
    <t>สารอาหารดี ๆ อยู่ 120 ปี ไม่มีโรค (ฉบับปรับปรุง)</t>
  </si>
  <si>
    <t>พิมลพรรณ อนันต์กิจไพศาล</t>
  </si>
  <si>
    <t>การดูแลด้านโภชนาการ เพื่อควบคุมกลุ่มโรคไม่ติดต่อเรื้อรังในชุมชน</t>
  </si>
  <si>
    <t>นพวรรณ เปียซื่อ</t>
  </si>
  <si>
    <t>คู่มือเปลี่ยนอาหารให้เป็นยา</t>
  </si>
  <si>
    <t>บุญชัย อิศราพิสิษฐ์</t>
  </si>
  <si>
    <t>หลักโภชนาการคลินิกและการจัดการอาหารเบื้องต้น สำหรับโรคที่พบบ่อยในเวชปฏิบัติ ความรู้เบื้องต้นสำหรับ พ</t>
  </si>
  <si>
    <t>วิโรจน์ ไววานิชกิจ</t>
  </si>
  <si>
    <t>เพิ่มสมรรถภาพนักกีฬาด้วยโภชนาการ</t>
  </si>
  <si>
    <t>กัลยา กิจบุญชู</t>
  </si>
  <si>
    <t>พิษวิทยา :ผลกระทบต่อโภชนาการและระบบร่างกาย (TOXICOLOGY: IMPACTS ON NUTRITION &amp; BODY SYSTEMS)</t>
  </si>
  <si>
    <t>ไมตรี สุทธจิตต์ และคณะ</t>
  </si>
  <si>
    <t>ดีท็อกซ์ ล้างพิษ เมนูสุขภาพ</t>
  </si>
  <si>
    <t>กองบรรณาธิการสำนักพิมพ์แม่บ้าน</t>
  </si>
  <si>
    <t>โภชนาการกับความดันโลหิตสูง :ชุดคู่มือดูแลสุขภาพด้วยอาหาร</t>
  </si>
  <si>
    <t>วันทนีย์ เกรียงสินยศ และคณะ</t>
  </si>
  <si>
    <t>อาหารเป็นยา</t>
  </si>
  <si>
    <t>ศรีสมร คงพันธุ์</t>
  </si>
  <si>
    <t>กินตามธาตุ :อาหารจากผักพื้นบ้าน</t>
  </si>
  <si>
    <t>NUTRITION REVIEW</t>
  </si>
  <si>
    <t>สิรกานต์ เตชะวณิชย์ :บรรณาธิการ</t>
  </si>
  <si>
    <t>UPDATE IN NUTRITION</t>
  </si>
  <si>
    <t>สิรกานต์ เตชะวณิชย์ :บรรณาธิการ และคณะ</t>
  </si>
  <si>
    <t>โภชนาการเด็กก้าวไกล 2017</t>
  </si>
  <si>
    <t>เรืองวิทย์ ตันติแพทยางกูร และคณะ</t>
  </si>
  <si>
    <t>CASE STUDY IN PEDIATRIC NUTRITION</t>
  </si>
  <si>
    <t>ศิรินุช ชมโท และคณะ</t>
  </si>
  <si>
    <t>โภชนาการเด็กทันสมัย 2018</t>
  </si>
  <si>
    <t>สุภาพรรณ ตันตราชีวธร :บรรณาธิการ และคณะ</t>
  </si>
  <si>
    <t>โภชนาการพื้นฐาน</t>
  </si>
  <si>
    <t>สุนีย์ สหัสโพธิ์ และคณะ</t>
  </si>
  <si>
    <t>อาหารและโภชนาการ :การป้องกันกลไกบกพร่อง</t>
  </si>
  <si>
    <t>อัญชลี ศรีจำเริญ</t>
  </si>
  <si>
    <t>รอบรู้ทุกเรื่องไวน์ :ชุดไวน์ เล่ม 1 (ฉบับภาพการ์ตูนอ่านง่าย)</t>
  </si>
  <si>
    <t>RHIE WON-BOK</t>
  </si>
  <si>
    <t>เจาะลึกไวน์ทั่วโลก :ชุดไวน์ เล่ม 2 (ฉบับภาพการ์ตูนอ่านง่าย)</t>
  </si>
  <si>
    <t>220 สูตร น้ำผักผลไม้เปลี่ยนชีวิต ต้าน 59 โรคร้าย</t>
  </si>
  <si>
    <t>เฉินเยี่ยนฝู่</t>
  </si>
  <si>
    <t>52 เมนูเด็ด เคล็ดลับพิชิตเบาหวาน</t>
  </si>
  <si>
    <t>พรสวรรค์ พฤทธิ์ธโนปจัย และคณะ</t>
  </si>
  <si>
    <t>ความรู้เบื้องต้นเกี่ยวกับอาหารและเครื่องดื่ม (INTRODUCTION TO FOOD AND BEVERAGE) (รหัสวิชา 3700-0002</t>
  </si>
  <si>
    <t>สุพรรษา เทียมประสิทธิ์</t>
  </si>
  <si>
    <t>FONDANT แต่งเค้กให้สวยด้วยน้ำตาลฟองดองต์</t>
  </si>
  <si>
    <t>สุชีรา เขียนนุกุล และคณะ</t>
  </si>
  <si>
    <t>เมนูอร่อยจากหม้อหุงข้าว</t>
  </si>
  <si>
    <t>กองบรรณาธิการอมรินทร์ CUISINE</t>
  </si>
  <si>
    <t>มื้อว่างอาหารคลีน (CLEAN FOOD)</t>
  </si>
  <si>
    <t>กัญญา เทพทวีพิทักษ์</t>
  </si>
  <si>
    <t>อร่อยด่วนในจานเดียว</t>
  </si>
  <si>
    <t>เมลานี มาร์แต็ง และคณะ</t>
  </si>
  <si>
    <t>ขนมหวานจานด่วน</t>
  </si>
  <si>
    <t>เบลองแชร์ เอบราแฮม และคณะ</t>
  </si>
  <si>
    <t>ขนมอร่อยเพื่อสุขภาพ</t>
  </si>
  <si>
    <t>นะกะซะโตะ โซะโนะโกะ และคณะ</t>
  </si>
  <si>
    <t>100 สำรับตำรับไทย</t>
  </si>
  <si>
    <t>อร่อยสี่ภาค</t>
  </si>
  <si>
    <t>เค้กทำเองอร่อยง่ายด้วยเตาติ๊ง</t>
  </si>
  <si>
    <t>คุกกี้โฮมเมด</t>
  </si>
  <si>
    <t>MAGIC CAKE เค้กเนื้อนุ่ม อร่อยคุ้ม 3 ชั้น</t>
  </si>
  <si>
    <t>ฮิซาโกะ โอกิตะ</t>
  </si>
  <si>
    <t>อาหารต้านมะเร็ง</t>
  </si>
  <si>
    <t>ดุลยพร ตราชูธรรม</t>
  </si>
  <si>
    <t>100 เทคนิคขนมปังทำเอง</t>
  </si>
  <si>
    <t>MY COFFEE WAY…WITH BREAD กาแฟกับขนมปัง บนทางที่บรรจบกัน</t>
  </si>
  <si>
    <t>เอซาวะ คาโอริ และคณะ</t>
  </si>
  <si>
    <t>100 เมนูเบเกอรี่โฮมเมด (HOMEMADE BAKERY)</t>
  </si>
  <si>
    <t>37 WAYS TO GO DAIRY FREE (37 สูตรอาหารทางเลือก ปราศจากนมวัว)</t>
  </si>
  <si>
    <t>อริสา กุลปิยะวาจา</t>
  </si>
  <si>
    <t>HOMEMADE CHOCOLATE DESSERTS</t>
  </si>
  <si>
    <t>วราภา (สัตยบุตร) ปองเงิน</t>
  </si>
  <si>
    <t>DIY ส้มตำ :ส้มตำ.ทำ.เอง</t>
  </si>
  <si>
    <t>พีระพันธ์ กาฬภักดี</t>
  </si>
  <si>
    <t>SMALL KITCHEN COOKBOOK</t>
  </si>
  <si>
    <t>ณวรา เปลี่ยนบุญเลิศ</t>
  </si>
  <si>
    <t>CIY SWEETS</t>
  </si>
  <si>
    <t>น่าน หงษ์วิวัฒน์</t>
  </si>
  <si>
    <t>BREAKFAST MOMENT มื้อเช้านี้ดีจับใจ</t>
  </si>
  <si>
    <t>ต่อจันทน์ แคทริน บุณยสิงห์ (เช้า)</t>
  </si>
  <si>
    <t>แซนด์วิชง่าย ๆ ทำขาย ทำกิน</t>
  </si>
  <si>
    <t>แพรวพรรณ แพรพิไล :บรรณาธิการ</t>
  </si>
  <si>
    <t>ขนมหวานง่าย ๆ ทำได้ไม่กี่นาที (QUICK &amp; EASY DESSERT)</t>
  </si>
  <si>
    <t>จรรยา อัศวศรีพงศ์ธร (จานลัลล้า)</t>
  </si>
  <si>
    <t>SAKE SAY HI! คัมปาย...สาเก</t>
  </si>
  <si>
    <t>เมธาพันธุ์ สุนทรเดช</t>
  </si>
  <si>
    <t>การจัดผักเครื่องจิ้ม (ฉบับปรับปรุง)</t>
  </si>
  <si>
    <t>ณภัทร ทองแย้ม</t>
  </si>
  <si>
    <t>ขนมไทย (ฉบับปรับปรุง)</t>
  </si>
  <si>
    <t>ขนมไทย 2 (ฉบับปรับปรุง)</t>
  </si>
  <si>
    <t>สารพัดคุกกี้ (ฉบับปรับปรุง)</t>
  </si>
  <si>
    <t>เศรษฐพงศ์ อัปมะเย</t>
  </si>
  <si>
    <t>อาหารมังสวิรัติและอาหารเจประเภทน้ำพริกและเครื่องจิ้ม (ฉบับสุดคุ้ม)</t>
  </si>
  <si>
    <t>อมราภรณ์ วงษ์ฟัก</t>
  </si>
  <si>
    <t>แกงมังสวิรัติ (ฉบับสุดคุ้ม)</t>
  </si>
  <si>
    <t>เมนูสุขภาพ (ฉบับสุดคุ้ม)</t>
  </si>
  <si>
    <t>พรดารา เขตต์ทองคำ</t>
  </si>
  <si>
    <t>สูตร "น้ำหมัก" ชีวภาพ</t>
  </si>
  <si>
    <t>สมพงษ์ บัวแย้ม</t>
  </si>
  <si>
    <t>สารพันขนมไทย</t>
  </si>
  <si>
    <t>ธนศักดิ์ ตั้งทองจิตร</t>
  </si>
  <si>
    <t>น้ำผัก-ผลไม้ 100 สูตร เพื่อสุขภาพ ชะลอวัย ห่างไกลโรค</t>
  </si>
  <si>
    <t>อาหารไทยมุสลิม</t>
  </si>
  <si>
    <t>อุบล ดีสวัสดิ์ และคณะ</t>
  </si>
  <si>
    <t>คัพเค้ก</t>
  </si>
  <si>
    <t>ธนศักดิ์ ตั้งทองจิตร และคณะ</t>
  </si>
  <si>
    <t>ขนมไทย</t>
  </si>
  <si>
    <t>ขนมสร้างอาชีพ</t>
  </si>
  <si>
    <t>พิมพ์วิชญ์ โภคาสุวิบุลย์</t>
  </si>
  <si>
    <t>อาหารจานเส้น</t>
  </si>
  <si>
    <t>อุบล ดีสวัสดิ์</t>
  </si>
  <si>
    <t>หลากตำรับเลิศรส เจ มังสวิรัติ</t>
  </si>
  <si>
    <t>อาหารไทยยอดนิยม</t>
  </si>
  <si>
    <t>ครัวย่าหยา</t>
  </si>
  <si>
    <t>PLOY’S COOKBOOK X PEARADA</t>
  </si>
  <si>
    <t>ณัฐณิชา บุญเลิศ (พลอย)</t>
  </si>
  <si>
    <t>COOKING FOR BABY</t>
  </si>
  <si>
    <t>หม่าม้าหวาน</t>
  </si>
  <si>
    <t>ทำกาแฟให้เป็นเรื่องง่าย (LE CAFE C'EST PAS SORCIER)</t>
  </si>
  <si>
    <t>เซบาสเตียน ราซีเนก และคณะ</t>
  </si>
  <si>
    <t>50 เมนูอร่อย ทำง่าย ได้สุขภาพดี</t>
  </si>
  <si>
    <t>แคท-วชิรา ซอห์น</t>
  </si>
  <si>
    <t>แม่บ้าน</t>
  </si>
  <si>
    <t>สารพัดเส้น เมนูอร่อย</t>
  </si>
  <si>
    <t>แม่บ้าน ส.น.พ. บ.จ.ก.</t>
  </si>
  <si>
    <t>อาหารคลีน</t>
  </si>
  <si>
    <t>จำลองลักษณ์ หุ้นชิ้น :บรรณาธิการ และคณะ</t>
  </si>
  <si>
    <t>รวยด้วยอาหารกล่อง</t>
  </si>
  <si>
    <t>เบเกอรี่ เพื่อสุขภาพ</t>
  </si>
  <si>
    <t>ชลทยา แหวนดวงเด่น (เชฟเอิ้น)</t>
  </si>
  <si>
    <t>สลัดสไตล์ญี่ปุ่น (CHOPPED SALAD)</t>
  </si>
  <si>
    <t>ยาซุโกะ ชิราอิชิ</t>
  </si>
  <si>
    <t>ข้าวแกงเงินล้าน **</t>
  </si>
  <si>
    <t>ยำรสจัดจากอาหารทอด-ย่าง</t>
  </si>
  <si>
    <t>ขนมปัง 65 ไส้ ริมทางสร้างเศรษฐี</t>
  </si>
  <si>
    <t>ไก่ทอดเกาหลี</t>
  </si>
  <si>
    <t>ข้าวแกงบุฟเฟ่ต์ อาชีพรวยเร็ว</t>
  </si>
  <si>
    <t>30 JUICES FOR DITOX</t>
  </si>
  <si>
    <t>บุฟเฟ่ต์เงินล้าน</t>
  </si>
  <si>
    <t>อร่อยไม่น่าเบื่อ กับเมนู เต้าหู้</t>
  </si>
  <si>
    <t>สลัดโรล &amp; สลัด เมนูใหม่สร้างรายได้</t>
  </si>
  <si>
    <t>มื้อดึกริมทาง สร้างอาชีพ</t>
  </si>
  <si>
    <t>เมนูอร่อยจากเหนือจรดใต้</t>
  </si>
  <si>
    <t>น้ำพริกเงินล้าน</t>
  </si>
  <si>
    <t>อภิสิทธิ์ ประสงค์สุข :บรรณาธิการ และคณะ</t>
  </si>
  <si>
    <t>ต้ม ผัด แกง ยำ ใครทำก็รวย</t>
  </si>
  <si>
    <t>รุ่งทิพย์ พรหมทรัพย์ :บรรณาธิการ และคณะ</t>
  </si>
  <si>
    <t>ก๋วยเตี๋ยวสร้างเงินล้าน</t>
  </si>
  <si>
    <t>ตามสั่งจานเดียว สร้างรายได้กำไรดี</t>
  </si>
  <si>
    <t>สำนักพิมพ์แม่บ้าน</t>
  </si>
  <si>
    <t>บุฟเฟ่ต์ สร้างอาชีพ เงินล้าน</t>
  </si>
  <si>
    <t>ส้มตำ เงินล้าน</t>
  </si>
  <si>
    <t>ติ่มซำเงินล้าน</t>
  </si>
  <si>
    <t>ณัฐพนธ์ นันทพรพิสุทธิ์</t>
  </si>
  <si>
    <t>อาหารผู้สูงอายุ</t>
  </si>
  <si>
    <t>สุวรรณา ชัยชนะ</t>
  </si>
  <si>
    <t>อาหารนานาชาติ</t>
  </si>
  <si>
    <t>ดารามาศ แก้วแดง</t>
  </si>
  <si>
    <t>กองบรรณาธิการแม่บ้าน</t>
  </si>
  <si>
    <t>อาหารจีน ต้นตำรับ แบบฉบับภัตตาคาร</t>
  </si>
  <si>
    <t>ขนมปังหลากไส้ เสริมรายได้</t>
  </si>
  <si>
    <t>ข้าวคลุกน้ำพริกตามสั่ง</t>
  </si>
  <si>
    <t>หม่ำอร่อย เล่ม 1-3 (บรรจุกล่อง)</t>
  </si>
  <si>
    <t>ปาหนัน เดชเพียร</t>
  </si>
  <si>
    <t>ขนมไทยหลากหลายมิติ</t>
  </si>
  <si>
    <t>อบเชย วงศ์ทอง</t>
  </si>
  <si>
    <t>จักรวาลในถ้วยกาแฟ :ศาสตร์แห่งศิลป์ของการชมชิมรสกลิ่นกาแฟ (HOW TO MAKE COFFEE: THE SCIENCE BEHIND THE</t>
  </si>
  <si>
    <t>ลานิ คิงส์ตัน</t>
  </si>
  <si>
    <t>อาหารไทยธุรกิจ</t>
  </si>
  <si>
    <t>อาหารขึ้นทะเบียน :มรดกภูมิปัญญาทางวัฒนธรรมของชาติ</t>
  </si>
  <si>
    <t>อาหารครอบครัว</t>
  </si>
  <si>
    <t>ขนมหวาน ขนมไทย</t>
  </si>
  <si>
    <t>THE NEW RULE OF COFFEE กฎเกณฑ์กาแฟฉบับใหม่ (ปกแข็ง)</t>
  </si>
  <si>
    <t>JODAN MICHELMAN และคณะ</t>
  </si>
  <si>
    <t>วิชาครัวตัวเบา :สไตล์แม่บ้านญี่ปุ่น</t>
  </si>
  <si>
    <t>EMI TAKAGI</t>
  </si>
  <si>
    <t>มังสวิรัติไทยอาหารสุขภาพ</t>
  </si>
  <si>
    <t>เมื่อหมอติด COOK</t>
  </si>
  <si>
    <t>เทมเป้...อาหารฟังก์ชั่นที่โลกต้องจดจำ (TEMPEH'S JOURNEY)</t>
  </si>
  <si>
    <t>ธัชนัน จัตตุวัฒนา</t>
  </si>
  <si>
    <t>ตำนานอาหารโลก :เบื้องหลังจานโปรดโดนใจของคนทั่วโลก (WHAT CAESAR DID FOR MY SALAD: THE SECRET MEANINGS</t>
  </si>
  <si>
    <t>ALBERT JACK</t>
  </si>
  <si>
    <t>ตำรับอาหารไทย-ฮาลาล มาตรฐานวิทยาลัยดุสิตธานี (AUTHENTIC THAI CUISINE-HALAL DUSIT THANI COLLEGE STAND</t>
  </si>
  <si>
    <t>วิทยาลัยดุสิตธานี</t>
  </si>
  <si>
    <t>ตะลุยครัวทัวร์ซูเปอร์ฯ</t>
  </si>
  <si>
    <t>ฐนิต วินิจจะกูล และคณะ</t>
  </si>
  <si>
    <t>อาหารเพื่อสุขภาพ</t>
  </si>
  <si>
    <t>สุนีย์ เตชะอาภรณ์กุล :บรรณาธิการ</t>
  </si>
  <si>
    <t>หมวดอาหาร/คหกรรม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</si>
</sst>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ahoma"/>
      <family val="2"/>
    </font>
    <font>
      <b/>
      <sz val="18"/>
      <color indexed="8"/>
      <name val="Tahoma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3" fontId="0" fillId="0" borderId="0" xfId="33" applyFont="1" applyAlignment="1">
      <alignment horizontal="center"/>
    </xf>
    <xf numFmtId="43" fontId="0" fillId="0" borderId="0" xfId="33" applyFont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43" fontId="0" fillId="0" borderId="10" xfId="33" applyFont="1" applyBorder="1" applyAlignment="1">
      <alignment horizontal="center"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3" fontId="0" fillId="0" borderId="10" xfId="33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SLER_CU028">
        <xsd:complexType>
          <xsd:sequence minOccurs="0">
            <xsd:element minOccurs="0" nillable="true" name="LIST_G_ITMGRP_CODE" form="unqualified">
              <xsd:complexType>
                <xsd:sequence minOccurs="0">
                  <xsd:element minOccurs="0" nillable="true" name="G_ITMGRP_CODE" form="unqualified">
                    <xsd:complexType>
                      <xsd:sequence minOccurs="0">
                        <xsd:element minOccurs="0" nillable="true" type="xsd:integer" name="ITMGRP_CODE" form="unqualified"/>
                        <xsd:element minOccurs="0" nillable="true" name="LIST_G_ITMCTGR_CODE" form="unqualified">
                          <xsd:complexType>
                            <xsd:sequence minOccurs="0">
                              <xsd:element minOccurs="0" maxOccurs="unbounded" nillable="true" name="G_ITMCTGR_CODE" form="unqualified">
                                <xsd:complexType>
                                  <xsd:sequence minOccurs="0">
                                    <xsd:element minOccurs="0" nillable="true" type="xsd:integer" name="ITMCTGR_CODE" form="unqualified"/>
                                    <xsd:element minOccurs="0" nillable="true" name="LIST_G_ITEM_CODE" form="unqualified">
                                      <xsd:complexType>
                                        <xsd:sequence minOccurs="0">
                                          <xsd:element minOccurs="0" maxOccurs="unbounded" nillable="true" name="G_ITEM_CODE" form="unqualified">
                                            <xsd:complexType>
                                              <xsd:sequence minOccurs="0">
                                                <xsd:element minOccurs="0" nillable="true" type="xsd:integer" name="ITEM_CODE" form="unqualified"/>
                                                <xsd:element minOccurs="0" nillable="true" type="xsd:string" name="ITEM_DESC" form="unqualified"/>
                                                <xsd:element minOccurs="0" nillable="true" type="xsd:string" name="ED" form="unqualified"/>
                                                <xsd:element minOccurs="0" nillable="true" type="xsd:integer" name="CREATED_BY" form="unqualified"/>
                                                <xsd:element minOccurs="0" nillable="true" type="xsd:integer" name="VENDOR_ID" form="unqualified"/>
                                                <xsd:element minOccurs="0" nillable="true" type="xsd:integer" name="PBLS_CODE" form="unqualified"/>
                                                <xsd:element minOccurs="0" nillable="true" type="xsd:integer" name="GRN_NBR" form="unqualified"/>
                                                <xsd:element minOccurs="0" nillable="true" type="xsd:string" name="RECEIPT_DATE" form="unqualified"/>
                                                <xsd:element minOccurs="0" nillable="true" type="xsd:integer" name="SALE_PRICE" form="unqualified"/>
                                                <xsd:element minOccurs="0" nillable="true" type="xsd:string" name="CREATED_DATE" form="unqualified"/>
                                                <xsd:element minOccurs="0" nillable="true" type="xsd:string" name="PRICEGRP_CODE" form="unqualified"/>
                                                <xsd:element minOccurs="0" nillable="true" type="xsd:integer" name="OH" form="unqualified"/>
                                                <xsd:element minOccurs="0" nillable="true" type="xsd:string" name="ORGANIZATION_NAME" form="unqualified"/>
                                                <xsd:element minOccurs="0" nillable="true" type="xsd:string" name="AUTHOR_NAME" form="unqualified"/>
                                                <xsd:element minOccurs="0" nillable="true" type="xsd:string" name="LIST_G_ITEM_CODE1" form="unqualified"/>
                                                <xsd:element minOccurs="0" nillable="true" type="xsd:string" name="CF_PBLSNAME" form="unqualified"/>
                                                <xsd:element minOccurs="0" nillable="true" type="xsd:integer" name="CS_NO" form="un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nillable="true" type="xsd:string" name="CF_ITMCTGRCODE" form="unqualified"/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type="xsd:string" name="CF_ITMGRPDESC" form="unqualified"/>
                      </xsd:sequence>
                    </xsd:complexType>
                  </xsd:element>
                </xsd:sequence>
              </xsd:complexType>
            </xsd:element>
            <xsd:element minOccurs="0" nillable="true" type="xsd:string" name="CF_COM_NAME" form="unqualified"/>
            <xsd:element minOccurs="0" nillable="true" type="xsd:string" name="CF_REP_TITLE" form="unqualified"/>
            <xsd:element minOccurs="0" nillable="true" type="xsd:string" name="CF_END_OF_REPORT" form="unqualified"/>
          </xsd:sequence>
        </xsd:complexType>
      </xsd:element>
    </xsd:schema>
  </Schema>
  <Map ID="1" Name="SLER_CU028_แมป" RootElement="SLER_CU028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xmlMaps" Target="xmlMap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22"/>
  <sheetViews>
    <sheetView tabSelected="1" zoomScalePageLayoutView="0" workbookViewId="0" topLeftCell="A3718">
      <selection activeCell="C3861" sqref="C3861"/>
    </sheetView>
  </sheetViews>
  <sheetFormatPr defaultColWidth="9.140625" defaultRowHeight="15"/>
  <cols>
    <col min="1" max="1" width="4.8515625" style="2" bestFit="1" customWidth="1"/>
    <col min="2" max="2" width="14.00390625" style="1" bestFit="1" customWidth="1"/>
    <col min="3" max="3" width="73.8515625" style="0" customWidth="1"/>
    <col min="4" max="4" width="17.28125" style="0" customWidth="1"/>
    <col min="5" max="5" width="7.57421875" style="0" bestFit="1" customWidth="1"/>
    <col min="6" max="6" width="9.421875" style="5" bestFit="1" customWidth="1"/>
  </cols>
  <sheetData>
    <row r="1" spans="1:6" ht="19.5">
      <c r="A1" s="13" t="s">
        <v>413</v>
      </c>
      <c r="B1" s="13"/>
      <c r="C1" s="13"/>
      <c r="D1" s="13"/>
      <c r="E1" s="13"/>
      <c r="F1" s="13"/>
    </row>
    <row r="2" spans="1:6" s="2" customFormat="1" ht="14.25">
      <c r="A2" s="2" t="s">
        <v>407</v>
      </c>
      <c r="B2" s="3" t="s">
        <v>408</v>
      </c>
      <c r="C2" s="2" t="s">
        <v>409</v>
      </c>
      <c r="D2" s="2" t="s">
        <v>410</v>
      </c>
      <c r="E2" s="2" t="s">
        <v>411</v>
      </c>
      <c r="F2" s="4" t="s">
        <v>412</v>
      </c>
    </row>
    <row r="3" spans="1:6" ht="14.25">
      <c r="A3" s="2">
        <v>1</v>
      </c>
      <c r="B3" s="1">
        <v>9786160827732</v>
      </c>
      <c r="C3" t="s">
        <v>0</v>
      </c>
      <c r="D3" t="s">
        <v>277</v>
      </c>
      <c r="E3" t="s">
        <v>235</v>
      </c>
      <c r="F3" s="5">
        <v>220</v>
      </c>
    </row>
    <row r="4" spans="1:6" ht="14.25">
      <c r="A4" s="2">
        <v>2</v>
      </c>
      <c r="B4" s="1">
        <v>9786160828531</v>
      </c>
      <c r="C4" t="s">
        <v>1</v>
      </c>
      <c r="D4" t="s">
        <v>278</v>
      </c>
      <c r="E4" t="s">
        <v>235</v>
      </c>
      <c r="F4" s="5">
        <v>220</v>
      </c>
    </row>
    <row r="5" spans="1:6" ht="14.25">
      <c r="A5" s="2">
        <v>3</v>
      </c>
      <c r="B5" s="1">
        <v>9786160831050</v>
      </c>
      <c r="C5" t="s">
        <v>2</v>
      </c>
      <c r="D5" t="s">
        <v>279</v>
      </c>
      <c r="E5" t="s">
        <v>236</v>
      </c>
      <c r="F5" s="5">
        <v>160</v>
      </c>
    </row>
    <row r="6" spans="1:6" ht="14.25">
      <c r="A6" s="2">
        <v>4</v>
      </c>
      <c r="B6" s="1">
        <v>9786160831067</v>
      </c>
      <c r="C6" t="s">
        <v>3</v>
      </c>
      <c r="D6" t="s">
        <v>280</v>
      </c>
      <c r="E6" t="s">
        <v>236</v>
      </c>
      <c r="F6" s="5">
        <v>250</v>
      </c>
    </row>
    <row r="7" spans="1:6" ht="14.25">
      <c r="A7" s="2">
        <v>5</v>
      </c>
      <c r="B7" s="1">
        <v>9786160831111</v>
      </c>
      <c r="C7" t="s">
        <v>4</v>
      </c>
      <c r="D7" t="s">
        <v>281</v>
      </c>
      <c r="E7" t="s">
        <v>236</v>
      </c>
      <c r="F7" s="5">
        <v>180</v>
      </c>
    </row>
    <row r="8" spans="1:6" ht="14.25">
      <c r="A8" s="2">
        <v>6</v>
      </c>
      <c r="B8" s="1">
        <v>9786160832040</v>
      </c>
      <c r="C8" t="s">
        <v>5</v>
      </c>
      <c r="D8" t="s">
        <v>281</v>
      </c>
      <c r="E8" t="s">
        <v>236</v>
      </c>
      <c r="F8" s="5">
        <v>195</v>
      </c>
    </row>
    <row r="9" spans="1:6" ht="14.25">
      <c r="A9" s="2">
        <v>7</v>
      </c>
      <c r="B9" s="1">
        <v>9786160832248</v>
      </c>
      <c r="C9" t="s">
        <v>6</v>
      </c>
      <c r="D9" t="s">
        <v>282</v>
      </c>
      <c r="E9" t="s">
        <v>236</v>
      </c>
      <c r="F9" s="5">
        <v>250</v>
      </c>
    </row>
    <row r="10" spans="1:6" ht="14.25">
      <c r="A10" s="2">
        <v>8</v>
      </c>
      <c r="B10" s="1">
        <v>9786160832651</v>
      </c>
      <c r="C10" t="s">
        <v>7</v>
      </c>
      <c r="D10" t="s">
        <v>283</v>
      </c>
      <c r="E10" t="s">
        <v>236</v>
      </c>
      <c r="F10" s="5">
        <v>150</v>
      </c>
    </row>
    <row r="11" spans="1:6" ht="14.25">
      <c r="A11" s="2">
        <v>9</v>
      </c>
      <c r="B11" s="1">
        <v>9786160834754</v>
      </c>
      <c r="C11" t="s">
        <v>8</v>
      </c>
      <c r="D11" t="s">
        <v>282</v>
      </c>
      <c r="E11" t="s">
        <v>237</v>
      </c>
      <c r="F11" s="5">
        <v>91</v>
      </c>
    </row>
    <row r="12" spans="1:6" ht="14.25">
      <c r="A12" s="2">
        <v>10</v>
      </c>
      <c r="B12" s="1">
        <v>9786163960016</v>
      </c>
      <c r="C12" t="s">
        <v>9</v>
      </c>
      <c r="D12" t="s">
        <v>284</v>
      </c>
      <c r="E12" t="s">
        <v>238</v>
      </c>
      <c r="F12" s="5">
        <v>200</v>
      </c>
    </row>
    <row r="13" spans="1:6" ht="14.25">
      <c r="A13" s="2">
        <v>11</v>
      </c>
      <c r="B13" s="1">
        <v>9786163960160</v>
      </c>
      <c r="C13" t="s">
        <v>10</v>
      </c>
      <c r="D13" t="s">
        <v>285</v>
      </c>
      <c r="E13" t="s">
        <v>236</v>
      </c>
      <c r="F13" s="5">
        <v>300</v>
      </c>
    </row>
    <row r="14" spans="1:6" ht="14.25">
      <c r="A14" s="2">
        <v>12</v>
      </c>
      <c r="B14" s="1">
        <v>9786163982308</v>
      </c>
      <c r="C14" t="s">
        <v>11</v>
      </c>
      <c r="D14" t="s">
        <v>286</v>
      </c>
      <c r="E14" t="s">
        <v>235</v>
      </c>
      <c r="F14" s="5">
        <v>750</v>
      </c>
    </row>
    <row r="15" spans="1:6" ht="14.25">
      <c r="A15" s="2">
        <v>13</v>
      </c>
      <c r="B15" s="1">
        <v>9786164686588</v>
      </c>
      <c r="C15" t="s">
        <v>12</v>
      </c>
      <c r="D15" t="s">
        <v>287</v>
      </c>
      <c r="E15" t="s">
        <v>236</v>
      </c>
      <c r="F15" s="5">
        <v>1200</v>
      </c>
    </row>
    <row r="16" spans="1:6" ht="14.25">
      <c r="A16" s="2">
        <v>14</v>
      </c>
      <c r="B16" s="1">
        <v>9789740337645</v>
      </c>
      <c r="C16" t="s">
        <v>13</v>
      </c>
      <c r="D16" t="s">
        <v>288</v>
      </c>
      <c r="E16" t="s">
        <v>236</v>
      </c>
      <c r="F16" s="5">
        <v>190</v>
      </c>
    </row>
    <row r="17" spans="1:6" ht="19.5">
      <c r="A17" s="13" t="s">
        <v>414</v>
      </c>
      <c r="B17" s="13"/>
      <c r="C17" s="13"/>
      <c r="D17" s="13"/>
      <c r="E17" s="13"/>
      <c r="F17" s="13"/>
    </row>
    <row r="18" spans="1:6" ht="14.25">
      <c r="A18" s="2" t="s">
        <v>407</v>
      </c>
      <c r="B18" s="3" t="s">
        <v>408</v>
      </c>
      <c r="C18" s="2" t="s">
        <v>409</v>
      </c>
      <c r="D18" s="2" t="s">
        <v>410</v>
      </c>
      <c r="E18" s="2" t="s">
        <v>411</v>
      </c>
      <c r="F18" s="4" t="s">
        <v>412</v>
      </c>
    </row>
    <row r="19" spans="1:6" ht="14.25">
      <c r="A19" s="2">
        <v>1</v>
      </c>
      <c r="B19" s="1">
        <v>9786160831760</v>
      </c>
      <c r="C19" t="s">
        <v>14</v>
      </c>
      <c r="D19" t="s">
        <v>289</v>
      </c>
      <c r="E19" t="s">
        <v>236</v>
      </c>
      <c r="F19" s="5">
        <v>280</v>
      </c>
    </row>
    <row r="20" spans="1:6" ht="14.25">
      <c r="A20" s="2">
        <v>2</v>
      </c>
      <c r="B20" s="1">
        <v>9786160834730</v>
      </c>
      <c r="C20" t="s">
        <v>15</v>
      </c>
      <c r="D20" t="s">
        <v>290</v>
      </c>
      <c r="E20" t="s">
        <v>237</v>
      </c>
      <c r="F20" s="5">
        <v>100</v>
      </c>
    </row>
    <row r="21" spans="1:6" ht="14.25">
      <c r="A21" s="2">
        <v>3</v>
      </c>
      <c r="B21" s="1">
        <v>9786160835072</v>
      </c>
      <c r="C21" t="s">
        <v>16</v>
      </c>
      <c r="D21" t="s">
        <v>291</v>
      </c>
      <c r="E21" t="s">
        <v>237</v>
      </c>
      <c r="F21" s="5">
        <v>250</v>
      </c>
    </row>
    <row r="22" spans="1:6" ht="14.25">
      <c r="A22" s="2">
        <v>4</v>
      </c>
      <c r="B22" s="1">
        <v>9786163055552</v>
      </c>
      <c r="C22" t="s">
        <v>17</v>
      </c>
      <c r="D22" t="s">
        <v>256</v>
      </c>
      <c r="E22" t="s">
        <v>239</v>
      </c>
      <c r="F22" s="5">
        <v>420</v>
      </c>
    </row>
    <row r="23" spans="1:6" ht="14.25">
      <c r="A23" s="2">
        <v>5</v>
      </c>
      <c r="B23" s="1">
        <v>9786163381125</v>
      </c>
      <c r="C23" t="s">
        <v>18</v>
      </c>
      <c r="D23" t="s">
        <v>257</v>
      </c>
      <c r="E23" t="s">
        <v>240</v>
      </c>
      <c r="F23" s="5">
        <v>380</v>
      </c>
    </row>
    <row r="24" spans="1:6" ht="14.25">
      <c r="A24" s="2">
        <v>6</v>
      </c>
      <c r="B24" s="1">
        <v>9786163381262</v>
      </c>
      <c r="C24" t="s">
        <v>19</v>
      </c>
      <c r="D24" t="s">
        <v>292</v>
      </c>
      <c r="E24" t="s">
        <v>237</v>
      </c>
      <c r="F24" s="5">
        <v>505</v>
      </c>
    </row>
    <row r="25" spans="1:6" ht="14.25">
      <c r="A25" s="2">
        <v>7</v>
      </c>
      <c r="B25" s="1">
        <v>9786163960238</v>
      </c>
      <c r="C25" t="s">
        <v>20</v>
      </c>
      <c r="D25" t="s">
        <v>293</v>
      </c>
      <c r="E25" t="s">
        <v>240</v>
      </c>
      <c r="F25" s="5">
        <v>250</v>
      </c>
    </row>
    <row r="26" spans="1:6" ht="14.25">
      <c r="A26" s="2">
        <v>8</v>
      </c>
      <c r="B26" s="1">
        <v>9786163960283</v>
      </c>
      <c r="C26" t="s">
        <v>21</v>
      </c>
      <c r="D26" t="s">
        <v>294</v>
      </c>
      <c r="E26" t="s">
        <v>237</v>
      </c>
      <c r="F26" s="5">
        <v>120</v>
      </c>
    </row>
    <row r="27" spans="1:6" ht="14.25">
      <c r="A27" s="2">
        <v>9</v>
      </c>
      <c r="B27" s="1">
        <v>9786164456204</v>
      </c>
      <c r="C27" t="s">
        <v>22</v>
      </c>
      <c r="D27" t="s">
        <v>258</v>
      </c>
      <c r="E27" t="s">
        <v>235</v>
      </c>
      <c r="F27" s="5">
        <v>250</v>
      </c>
    </row>
    <row r="28" spans="1:6" ht="14.25">
      <c r="A28" s="2">
        <v>10</v>
      </c>
      <c r="B28" s="1">
        <v>9786164557437</v>
      </c>
      <c r="C28" t="s">
        <v>23</v>
      </c>
      <c r="D28" t="s">
        <v>295</v>
      </c>
      <c r="E28" t="s">
        <v>236</v>
      </c>
      <c r="F28" s="5">
        <v>500</v>
      </c>
    </row>
    <row r="29" spans="1:6" ht="14.25">
      <c r="A29" s="2">
        <v>11</v>
      </c>
      <c r="B29" s="1">
        <v>9786164682153</v>
      </c>
      <c r="C29" t="s">
        <v>24</v>
      </c>
      <c r="D29" t="s">
        <v>296</v>
      </c>
      <c r="E29" t="s">
        <v>236</v>
      </c>
      <c r="F29" s="5">
        <v>425</v>
      </c>
    </row>
    <row r="30" spans="1:6" ht="14.25">
      <c r="A30" s="2">
        <v>12</v>
      </c>
      <c r="B30" s="1">
        <v>9786164683730</v>
      </c>
      <c r="C30" t="s">
        <v>25</v>
      </c>
      <c r="D30" t="s">
        <v>259</v>
      </c>
      <c r="E30" t="s">
        <v>239</v>
      </c>
      <c r="F30" s="5">
        <v>350</v>
      </c>
    </row>
    <row r="31" spans="1:6" ht="14.25">
      <c r="A31" s="2">
        <v>13</v>
      </c>
      <c r="B31" s="1">
        <v>9786164749825</v>
      </c>
      <c r="C31" t="s">
        <v>26</v>
      </c>
      <c r="D31" t="s">
        <v>256</v>
      </c>
      <c r="E31" t="s">
        <v>236</v>
      </c>
      <c r="F31" s="5">
        <v>720</v>
      </c>
    </row>
    <row r="32" spans="1:6" ht="14.25">
      <c r="A32" s="2">
        <v>14</v>
      </c>
      <c r="B32" s="1">
        <v>9786164788190</v>
      </c>
      <c r="C32" t="s">
        <v>27</v>
      </c>
      <c r="D32" t="s">
        <v>256</v>
      </c>
      <c r="E32" t="s">
        <v>236</v>
      </c>
      <c r="F32" s="5">
        <v>690</v>
      </c>
    </row>
    <row r="33" spans="1:6" ht="14.25">
      <c r="A33" s="2">
        <v>15</v>
      </c>
      <c r="B33" s="1">
        <v>9786165562409</v>
      </c>
      <c r="C33" t="s">
        <v>28</v>
      </c>
      <c r="D33" t="s">
        <v>260</v>
      </c>
      <c r="E33" t="s">
        <v>237</v>
      </c>
      <c r="F33" s="5">
        <v>300</v>
      </c>
    </row>
    <row r="34" spans="1:6" ht="14.25">
      <c r="A34" s="2">
        <v>16</v>
      </c>
      <c r="B34" s="1">
        <v>9786167770215</v>
      </c>
      <c r="C34" t="s">
        <v>29</v>
      </c>
      <c r="D34" t="s">
        <v>297</v>
      </c>
      <c r="E34" t="s">
        <v>236</v>
      </c>
      <c r="F34" s="5">
        <v>300</v>
      </c>
    </row>
    <row r="35" spans="1:6" ht="14.25">
      <c r="A35" s="2">
        <v>17</v>
      </c>
      <c r="B35" s="1">
        <v>9786168139455</v>
      </c>
      <c r="C35" t="s">
        <v>30</v>
      </c>
      <c r="D35" t="s">
        <v>261</v>
      </c>
      <c r="E35" t="s">
        <v>239</v>
      </c>
      <c r="F35" s="5">
        <v>220</v>
      </c>
    </row>
    <row r="36" spans="1:6" ht="14.25">
      <c r="A36" s="2">
        <v>18</v>
      </c>
      <c r="B36" s="1">
        <v>9786169081692</v>
      </c>
      <c r="C36" t="s">
        <v>31</v>
      </c>
      <c r="D36" t="s">
        <v>262</v>
      </c>
      <c r="E36" t="s">
        <v>241</v>
      </c>
      <c r="F36" s="5">
        <v>350</v>
      </c>
    </row>
    <row r="37" spans="1:6" ht="14.25">
      <c r="A37" s="2">
        <v>19</v>
      </c>
      <c r="B37" s="1">
        <v>9789740337485</v>
      </c>
      <c r="C37" t="s">
        <v>32</v>
      </c>
      <c r="D37" t="s">
        <v>298</v>
      </c>
      <c r="E37" t="s">
        <v>236</v>
      </c>
      <c r="F37" s="5">
        <v>290</v>
      </c>
    </row>
    <row r="38" spans="1:6" ht="14.25">
      <c r="A38" s="2">
        <v>20</v>
      </c>
      <c r="B38" s="1">
        <v>9789745337411</v>
      </c>
      <c r="C38" t="s">
        <v>33</v>
      </c>
      <c r="D38" t="s">
        <v>299</v>
      </c>
      <c r="E38" t="s">
        <v>237</v>
      </c>
      <c r="F38" s="5">
        <v>350</v>
      </c>
    </row>
    <row r="39" spans="1:6" ht="14.25">
      <c r="A39" s="2">
        <v>21</v>
      </c>
      <c r="B39" s="1">
        <v>9789747197846</v>
      </c>
      <c r="C39" t="s">
        <v>34</v>
      </c>
      <c r="D39" t="s">
        <v>284</v>
      </c>
      <c r="E39" t="s">
        <v>238</v>
      </c>
      <c r="F39" s="5">
        <v>300</v>
      </c>
    </row>
    <row r="40" spans="1:6" ht="14.25">
      <c r="A40" s="2">
        <v>22</v>
      </c>
      <c r="B40" s="1">
        <v>9789990131123</v>
      </c>
      <c r="C40" t="s">
        <v>35</v>
      </c>
      <c r="D40" t="s">
        <v>259</v>
      </c>
      <c r="E40" t="s">
        <v>242</v>
      </c>
      <c r="F40" s="5">
        <v>280</v>
      </c>
    </row>
    <row r="41" spans="1:6" ht="19.5">
      <c r="A41" s="13" t="s">
        <v>415</v>
      </c>
      <c r="B41" s="13"/>
      <c r="C41" s="13"/>
      <c r="D41" s="13"/>
      <c r="E41" s="13"/>
      <c r="F41" s="13"/>
    </row>
    <row r="42" spans="1:6" ht="14.25">
      <c r="A42" s="2" t="s">
        <v>407</v>
      </c>
      <c r="B42" s="3" t="s">
        <v>408</v>
      </c>
      <c r="C42" s="2" t="s">
        <v>409</v>
      </c>
      <c r="D42" s="2" t="s">
        <v>410</v>
      </c>
      <c r="E42" s="2" t="s">
        <v>411</v>
      </c>
      <c r="F42" s="4" t="s">
        <v>412</v>
      </c>
    </row>
    <row r="43" spans="1:6" ht="14.25">
      <c r="A43" s="2">
        <v>1</v>
      </c>
      <c r="B43" s="1">
        <v>9786160826902</v>
      </c>
      <c r="C43" t="s">
        <v>36</v>
      </c>
      <c r="D43" t="s">
        <v>300</v>
      </c>
      <c r="E43" t="s">
        <v>235</v>
      </c>
      <c r="F43" s="5">
        <v>220</v>
      </c>
    </row>
    <row r="44" spans="1:6" ht="14.25">
      <c r="A44" s="2">
        <v>2</v>
      </c>
      <c r="B44" s="1">
        <v>9786160829736</v>
      </c>
      <c r="C44" t="s">
        <v>37</v>
      </c>
      <c r="D44" t="s">
        <v>290</v>
      </c>
      <c r="E44" t="s">
        <v>236</v>
      </c>
      <c r="F44" s="5">
        <v>131</v>
      </c>
    </row>
    <row r="45" spans="1:6" ht="14.25">
      <c r="A45" s="2">
        <v>3</v>
      </c>
      <c r="B45" s="1">
        <v>9786160829743</v>
      </c>
      <c r="C45" t="s">
        <v>38</v>
      </c>
      <c r="D45" t="s">
        <v>301</v>
      </c>
      <c r="E45" t="s">
        <v>235</v>
      </c>
      <c r="F45" s="5">
        <v>73</v>
      </c>
    </row>
    <row r="46" spans="1:6" ht="14.25">
      <c r="A46" s="2">
        <v>4</v>
      </c>
      <c r="B46" s="1">
        <v>9786160831258</v>
      </c>
      <c r="C46" t="s">
        <v>39</v>
      </c>
      <c r="D46" t="s">
        <v>302</v>
      </c>
      <c r="E46" t="s">
        <v>236</v>
      </c>
      <c r="F46" s="5">
        <v>420</v>
      </c>
    </row>
    <row r="47" spans="1:6" ht="14.25">
      <c r="A47" s="2">
        <v>5</v>
      </c>
      <c r="B47" s="1">
        <v>9786160832262</v>
      </c>
      <c r="C47" t="s">
        <v>40</v>
      </c>
      <c r="D47" t="s">
        <v>291</v>
      </c>
      <c r="E47" t="s">
        <v>236</v>
      </c>
      <c r="F47" s="5">
        <v>270</v>
      </c>
    </row>
    <row r="48" spans="1:6" ht="14.25">
      <c r="A48" s="2">
        <v>6</v>
      </c>
      <c r="B48" s="1">
        <v>9786160832279</v>
      </c>
      <c r="C48" t="s">
        <v>4</v>
      </c>
      <c r="D48" t="s">
        <v>291</v>
      </c>
      <c r="E48" t="s">
        <v>236</v>
      </c>
      <c r="F48" s="5">
        <v>270</v>
      </c>
    </row>
    <row r="49" spans="1:6" ht="14.25">
      <c r="A49" s="2">
        <v>7</v>
      </c>
      <c r="B49" s="1">
        <v>9786160834372</v>
      </c>
      <c r="C49" t="s">
        <v>41</v>
      </c>
      <c r="D49" t="s">
        <v>290</v>
      </c>
      <c r="E49" t="s">
        <v>237</v>
      </c>
      <c r="F49" s="5">
        <v>250</v>
      </c>
    </row>
    <row r="50" spans="1:6" ht="14.25">
      <c r="A50" s="2">
        <v>8</v>
      </c>
      <c r="B50" s="1">
        <v>9786160834594</v>
      </c>
      <c r="C50" t="s">
        <v>42</v>
      </c>
      <c r="D50" t="s">
        <v>289</v>
      </c>
      <c r="E50" t="s">
        <v>237</v>
      </c>
      <c r="F50" s="5">
        <v>75</v>
      </c>
    </row>
    <row r="51" spans="1:6" ht="14.25">
      <c r="A51" s="2">
        <v>9</v>
      </c>
      <c r="B51" s="1">
        <v>9786160834693</v>
      </c>
      <c r="C51" t="s">
        <v>43</v>
      </c>
      <c r="D51" t="s">
        <v>300</v>
      </c>
      <c r="E51" t="s">
        <v>237</v>
      </c>
      <c r="F51" s="5">
        <v>189</v>
      </c>
    </row>
    <row r="52" spans="1:6" ht="14.25">
      <c r="A52" s="2">
        <v>10</v>
      </c>
      <c r="B52" s="1">
        <v>9786160834747</v>
      </c>
      <c r="C52" t="s">
        <v>44</v>
      </c>
      <c r="D52" t="s">
        <v>290</v>
      </c>
      <c r="E52" t="s">
        <v>237</v>
      </c>
      <c r="F52" s="5">
        <v>131</v>
      </c>
    </row>
    <row r="53" spans="1:6" ht="14.25">
      <c r="A53" s="2">
        <v>11</v>
      </c>
      <c r="B53" s="1">
        <v>9786160834785</v>
      </c>
      <c r="C53" t="s">
        <v>45</v>
      </c>
      <c r="D53" t="s">
        <v>289</v>
      </c>
      <c r="E53" t="s">
        <v>237</v>
      </c>
      <c r="F53" s="5">
        <v>69</v>
      </c>
    </row>
    <row r="54" spans="1:6" ht="14.25">
      <c r="A54" s="2">
        <v>12</v>
      </c>
      <c r="B54" s="1">
        <v>9786160836048</v>
      </c>
      <c r="C54" t="s">
        <v>46</v>
      </c>
      <c r="D54" t="s">
        <v>290</v>
      </c>
      <c r="E54" t="s">
        <v>237</v>
      </c>
      <c r="F54" s="5">
        <v>135</v>
      </c>
    </row>
    <row r="55" spans="1:6" ht="14.25">
      <c r="A55" s="2">
        <v>13</v>
      </c>
      <c r="B55" s="1">
        <v>9786160836062</v>
      </c>
      <c r="C55" t="s">
        <v>47</v>
      </c>
      <c r="D55" t="s">
        <v>303</v>
      </c>
      <c r="E55" t="s">
        <v>237</v>
      </c>
      <c r="F55" s="5">
        <v>108</v>
      </c>
    </row>
    <row r="56" spans="1:6" ht="14.25">
      <c r="A56" s="2">
        <v>14</v>
      </c>
      <c r="B56" s="1">
        <v>9786163960122</v>
      </c>
      <c r="C56" t="s">
        <v>48</v>
      </c>
      <c r="D56" t="s">
        <v>304</v>
      </c>
      <c r="E56" t="s">
        <v>235</v>
      </c>
      <c r="F56" s="5">
        <v>280</v>
      </c>
    </row>
    <row r="57" spans="1:6" ht="14.25">
      <c r="A57" s="2">
        <v>15</v>
      </c>
      <c r="B57" s="1">
        <v>9786163960191</v>
      </c>
      <c r="C57" t="s">
        <v>49</v>
      </c>
      <c r="D57" t="s">
        <v>284</v>
      </c>
      <c r="E57" t="s">
        <v>236</v>
      </c>
      <c r="F57" s="5">
        <v>300</v>
      </c>
    </row>
    <row r="58" spans="1:6" ht="14.25">
      <c r="A58" s="2">
        <v>16</v>
      </c>
      <c r="B58" s="1">
        <v>9786163960214</v>
      </c>
      <c r="C58" t="s">
        <v>50</v>
      </c>
      <c r="D58" t="s">
        <v>284</v>
      </c>
      <c r="E58" t="s">
        <v>236</v>
      </c>
      <c r="F58" s="5">
        <v>250</v>
      </c>
    </row>
    <row r="59" spans="1:6" ht="14.25">
      <c r="A59" s="2">
        <v>17</v>
      </c>
      <c r="B59" s="1">
        <v>9786164291164</v>
      </c>
      <c r="C59" t="s">
        <v>51</v>
      </c>
      <c r="D59" t="s">
        <v>305</v>
      </c>
      <c r="E59" t="s">
        <v>242</v>
      </c>
      <c r="F59" s="5">
        <v>450</v>
      </c>
    </row>
    <row r="60" spans="1:6" ht="14.25">
      <c r="A60" s="2">
        <v>18</v>
      </c>
      <c r="B60" s="1">
        <v>9786164688773</v>
      </c>
      <c r="C60" t="s">
        <v>52</v>
      </c>
      <c r="D60" t="s">
        <v>263</v>
      </c>
      <c r="E60" t="s">
        <v>236</v>
      </c>
      <c r="F60" s="5">
        <v>295</v>
      </c>
    </row>
    <row r="61" spans="1:6" ht="14.25">
      <c r="A61" s="2">
        <v>19</v>
      </c>
      <c r="B61" s="1">
        <v>9786164786233</v>
      </c>
      <c r="C61" t="s">
        <v>53</v>
      </c>
      <c r="D61" t="s">
        <v>306</v>
      </c>
      <c r="E61" t="s">
        <v>236</v>
      </c>
      <c r="F61" s="5">
        <v>400</v>
      </c>
    </row>
    <row r="62" spans="1:6" ht="14.25">
      <c r="A62" s="2">
        <v>20</v>
      </c>
      <c r="B62" s="1">
        <v>9786164972421</v>
      </c>
      <c r="C62" t="s">
        <v>54</v>
      </c>
      <c r="D62" t="s">
        <v>305</v>
      </c>
      <c r="E62" t="s">
        <v>237</v>
      </c>
      <c r="F62" s="5">
        <v>450</v>
      </c>
    </row>
    <row r="63" spans="1:6" ht="14.25">
      <c r="A63" s="2">
        <v>21</v>
      </c>
      <c r="B63" s="1">
        <v>9786167502892</v>
      </c>
      <c r="C63" t="s">
        <v>55</v>
      </c>
      <c r="D63" t="s">
        <v>307</v>
      </c>
      <c r="E63" t="s">
        <v>237</v>
      </c>
      <c r="F63" s="5">
        <v>245</v>
      </c>
    </row>
    <row r="64" spans="1:6" ht="14.25">
      <c r="A64" s="2">
        <v>22</v>
      </c>
      <c r="B64" s="1">
        <v>9786167627090</v>
      </c>
      <c r="C64" t="s">
        <v>56</v>
      </c>
      <c r="D64" t="s">
        <v>308</v>
      </c>
      <c r="E64" t="s">
        <v>238</v>
      </c>
      <c r="F64" s="5">
        <v>320</v>
      </c>
    </row>
    <row r="65" spans="1:6" ht="14.25">
      <c r="A65" s="2">
        <v>23</v>
      </c>
      <c r="B65" s="1">
        <v>9786167627120</v>
      </c>
      <c r="C65" t="s">
        <v>57</v>
      </c>
      <c r="D65" t="s">
        <v>308</v>
      </c>
      <c r="E65" t="s">
        <v>243</v>
      </c>
      <c r="F65" s="5">
        <v>370</v>
      </c>
    </row>
    <row r="66" spans="1:6" ht="14.25">
      <c r="A66" s="2">
        <v>24</v>
      </c>
      <c r="B66" s="1">
        <v>9786167770222</v>
      </c>
      <c r="C66" t="s">
        <v>58</v>
      </c>
      <c r="D66" t="s">
        <v>309</v>
      </c>
      <c r="E66" t="s">
        <v>236</v>
      </c>
      <c r="F66" s="5">
        <v>210</v>
      </c>
    </row>
    <row r="67" spans="1:6" ht="14.25">
      <c r="A67" s="2">
        <v>25</v>
      </c>
      <c r="B67" s="1">
        <v>9786167770239</v>
      </c>
      <c r="C67" t="s">
        <v>59</v>
      </c>
      <c r="D67" t="s">
        <v>309</v>
      </c>
      <c r="E67" t="s">
        <v>244</v>
      </c>
      <c r="F67" s="5">
        <v>210</v>
      </c>
    </row>
    <row r="68" spans="1:6" ht="14.25">
      <c r="A68" s="2">
        <v>26</v>
      </c>
      <c r="B68" s="1">
        <v>9786169173861</v>
      </c>
      <c r="C68" t="s">
        <v>60</v>
      </c>
      <c r="D68" t="s">
        <v>264</v>
      </c>
      <c r="E68" t="s">
        <v>235</v>
      </c>
      <c r="F68" s="5">
        <v>250</v>
      </c>
    </row>
    <row r="69" spans="1:6" ht="14.25">
      <c r="A69" s="2">
        <v>27</v>
      </c>
      <c r="B69" s="1">
        <v>9786169173892</v>
      </c>
      <c r="C69" t="s">
        <v>61</v>
      </c>
      <c r="D69" t="s">
        <v>310</v>
      </c>
      <c r="E69" t="s">
        <v>237</v>
      </c>
      <c r="F69" s="5">
        <v>250</v>
      </c>
    </row>
    <row r="70" spans="1:6" ht="14.25">
      <c r="A70" s="2">
        <v>28</v>
      </c>
      <c r="B70" s="1">
        <v>9789740336372</v>
      </c>
      <c r="C70" t="s">
        <v>62</v>
      </c>
      <c r="D70" t="s">
        <v>311</v>
      </c>
      <c r="E70" t="s">
        <v>240</v>
      </c>
      <c r="F70" s="5">
        <v>340</v>
      </c>
    </row>
    <row r="71" spans="1:6" ht="14.25">
      <c r="A71" s="2">
        <v>29</v>
      </c>
      <c r="B71" s="1">
        <v>9789740336419</v>
      </c>
      <c r="C71" t="s">
        <v>63</v>
      </c>
      <c r="D71" t="s">
        <v>312</v>
      </c>
      <c r="E71" t="s">
        <v>235</v>
      </c>
      <c r="F71" s="5">
        <v>190</v>
      </c>
    </row>
    <row r="72" spans="1:6" ht="14.25">
      <c r="A72" s="2">
        <v>30</v>
      </c>
      <c r="B72" s="1">
        <v>9789742037062</v>
      </c>
      <c r="C72" t="s">
        <v>38</v>
      </c>
      <c r="D72" t="s">
        <v>308</v>
      </c>
      <c r="E72" t="s">
        <v>236</v>
      </c>
      <c r="F72" s="5">
        <v>80</v>
      </c>
    </row>
    <row r="73" spans="1:6" ht="14.25">
      <c r="A73" s="2">
        <v>31</v>
      </c>
      <c r="B73" s="1">
        <v>9789744436733</v>
      </c>
      <c r="C73" t="s">
        <v>64</v>
      </c>
      <c r="D73" t="s">
        <v>313</v>
      </c>
      <c r="E73" t="s">
        <v>235</v>
      </c>
      <c r="F73" s="5">
        <v>91</v>
      </c>
    </row>
    <row r="74" spans="1:6" ht="14.25">
      <c r="A74" s="2">
        <v>32</v>
      </c>
      <c r="B74" s="1">
        <v>9789747197990</v>
      </c>
      <c r="C74" t="s">
        <v>65</v>
      </c>
      <c r="D74" t="s">
        <v>314</v>
      </c>
      <c r="E74" t="s">
        <v>238</v>
      </c>
      <c r="F74" s="5">
        <v>200</v>
      </c>
    </row>
    <row r="75" spans="1:6" ht="19.5">
      <c r="A75" s="13" t="s">
        <v>416</v>
      </c>
      <c r="B75" s="13"/>
      <c r="C75" s="13"/>
      <c r="D75" s="13"/>
      <c r="E75" s="13"/>
      <c r="F75" s="13"/>
    </row>
    <row r="76" spans="1:6" ht="14.25">
      <c r="A76" s="2" t="s">
        <v>407</v>
      </c>
      <c r="B76" s="3" t="s">
        <v>408</v>
      </c>
      <c r="C76" s="2" t="s">
        <v>409</v>
      </c>
      <c r="D76" s="2" t="s">
        <v>410</v>
      </c>
      <c r="E76" s="2" t="s">
        <v>411</v>
      </c>
      <c r="F76" s="4" t="s">
        <v>412</v>
      </c>
    </row>
    <row r="77" spans="1:6" ht="14.25">
      <c r="A77" s="2">
        <v>1</v>
      </c>
      <c r="B77" s="1">
        <v>9786164299849</v>
      </c>
      <c r="C77" t="s">
        <v>66</v>
      </c>
      <c r="D77" t="s">
        <v>315</v>
      </c>
      <c r="E77" t="s">
        <v>239</v>
      </c>
      <c r="F77" s="5">
        <v>250</v>
      </c>
    </row>
    <row r="78" spans="1:6" ht="14.25">
      <c r="A78" s="2">
        <v>2</v>
      </c>
      <c r="B78" s="1">
        <v>9786167502748</v>
      </c>
      <c r="C78" t="s">
        <v>67</v>
      </c>
      <c r="D78" t="s">
        <v>316</v>
      </c>
      <c r="E78" t="s">
        <v>242</v>
      </c>
      <c r="F78" s="5">
        <v>129</v>
      </c>
    </row>
    <row r="79" spans="1:6" ht="14.25">
      <c r="A79" s="2">
        <v>3</v>
      </c>
      <c r="B79" s="1">
        <v>9789740336075</v>
      </c>
      <c r="C79" t="s">
        <v>68</v>
      </c>
      <c r="D79" t="s">
        <v>317</v>
      </c>
      <c r="E79" t="s">
        <v>235</v>
      </c>
      <c r="F79" s="5">
        <v>400</v>
      </c>
    </row>
    <row r="80" spans="1:6" ht="14.25">
      <c r="A80" s="2">
        <v>4</v>
      </c>
      <c r="B80" s="1">
        <v>9789740338062</v>
      </c>
      <c r="C80" t="s">
        <v>69</v>
      </c>
      <c r="D80" t="s">
        <v>319</v>
      </c>
      <c r="E80" t="s">
        <v>236</v>
      </c>
      <c r="F80" s="5">
        <v>380</v>
      </c>
    </row>
    <row r="81" spans="1:6" ht="14.25">
      <c r="A81" s="2">
        <v>5</v>
      </c>
      <c r="B81" s="1">
        <v>9789740338505</v>
      </c>
      <c r="C81" t="s">
        <v>70</v>
      </c>
      <c r="D81" t="s">
        <v>318</v>
      </c>
      <c r="E81" t="s">
        <v>237</v>
      </c>
      <c r="F81" s="5">
        <v>380</v>
      </c>
    </row>
    <row r="82" spans="1:6" ht="14.25">
      <c r="A82" s="2">
        <v>6</v>
      </c>
      <c r="B82" s="1">
        <v>9789740338581</v>
      </c>
      <c r="C82" t="s">
        <v>71</v>
      </c>
      <c r="D82" t="s">
        <v>320</v>
      </c>
      <c r="E82" t="s">
        <v>237</v>
      </c>
      <c r="F82" s="5">
        <v>230</v>
      </c>
    </row>
    <row r="83" spans="1:6" ht="14.25">
      <c r="A83" s="2">
        <v>7</v>
      </c>
      <c r="B83" s="1">
        <v>9789740338611</v>
      </c>
      <c r="C83" t="s">
        <v>72</v>
      </c>
      <c r="D83" t="s">
        <v>318</v>
      </c>
      <c r="E83" t="s">
        <v>240</v>
      </c>
      <c r="F83" s="5">
        <v>270</v>
      </c>
    </row>
    <row r="84" spans="1:6" ht="14.25">
      <c r="A84" s="2">
        <v>8</v>
      </c>
      <c r="B84" s="1">
        <v>9789740338697</v>
      </c>
      <c r="C84" t="s">
        <v>73</v>
      </c>
      <c r="D84" t="s">
        <v>318</v>
      </c>
      <c r="E84" t="s">
        <v>237</v>
      </c>
      <c r="F84" s="5">
        <v>310</v>
      </c>
    </row>
    <row r="85" spans="1:6" ht="19.5">
      <c r="A85" s="13" t="s">
        <v>417</v>
      </c>
      <c r="B85" s="13"/>
      <c r="C85" s="13"/>
      <c r="D85" s="13"/>
      <c r="E85" s="13"/>
      <c r="F85" s="13"/>
    </row>
    <row r="86" spans="1:6" ht="14.25">
      <c r="A86" s="2" t="s">
        <v>407</v>
      </c>
      <c r="B86" s="3" t="s">
        <v>408</v>
      </c>
      <c r="C86" s="2" t="s">
        <v>409</v>
      </c>
      <c r="D86" s="2" t="s">
        <v>410</v>
      </c>
      <c r="E86" s="2" t="s">
        <v>411</v>
      </c>
      <c r="F86" s="4" t="s">
        <v>412</v>
      </c>
    </row>
    <row r="87" spans="1:6" ht="14.25">
      <c r="A87" s="2">
        <v>1</v>
      </c>
      <c r="B87" s="1">
        <v>9786164070646</v>
      </c>
      <c r="C87" t="s">
        <v>74</v>
      </c>
      <c r="D87" t="s">
        <v>265</v>
      </c>
      <c r="E87" t="s">
        <v>245</v>
      </c>
      <c r="F87" s="5">
        <v>159</v>
      </c>
    </row>
    <row r="88" spans="1:6" ht="14.25">
      <c r="A88" s="2">
        <v>2</v>
      </c>
      <c r="B88" s="1">
        <v>9789740336495</v>
      </c>
      <c r="C88" t="s">
        <v>75</v>
      </c>
      <c r="D88" t="s">
        <v>321</v>
      </c>
      <c r="E88" t="s">
        <v>246</v>
      </c>
      <c r="F88" s="5">
        <v>450</v>
      </c>
    </row>
    <row r="89" spans="1:6" ht="14.25">
      <c r="A89" s="2">
        <v>3</v>
      </c>
      <c r="B89" s="1">
        <v>9789740336808</v>
      </c>
      <c r="C89" t="s">
        <v>76</v>
      </c>
      <c r="D89" t="s">
        <v>322</v>
      </c>
      <c r="E89" t="s">
        <v>235</v>
      </c>
      <c r="F89" s="5">
        <v>320</v>
      </c>
    </row>
    <row r="90" spans="1:6" ht="14.25">
      <c r="A90" s="2">
        <v>4</v>
      </c>
      <c r="B90" s="1">
        <v>9789740337737</v>
      </c>
      <c r="C90" t="s">
        <v>77</v>
      </c>
      <c r="D90" t="s">
        <v>323</v>
      </c>
      <c r="E90" t="s">
        <v>236</v>
      </c>
      <c r="F90" s="5">
        <v>260</v>
      </c>
    </row>
    <row r="91" spans="1:6" ht="14.25">
      <c r="A91" s="2">
        <v>5</v>
      </c>
      <c r="B91" s="1">
        <v>9789740338130</v>
      </c>
      <c r="C91" t="s">
        <v>78</v>
      </c>
      <c r="D91" t="s">
        <v>324</v>
      </c>
      <c r="E91" t="s">
        <v>236</v>
      </c>
      <c r="F91" s="5">
        <v>320</v>
      </c>
    </row>
    <row r="92" spans="1:6" ht="14.25">
      <c r="A92" s="2">
        <v>6</v>
      </c>
      <c r="B92" s="1">
        <v>9789743844904</v>
      </c>
      <c r="C92" t="s">
        <v>79</v>
      </c>
      <c r="D92" t="s">
        <v>266</v>
      </c>
      <c r="E92" t="s">
        <v>245</v>
      </c>
      <c r="F92" s="5">
        <v>289</v>
      </c>
    </row>
    <row r="93" spans="1:6" ht="14.25">
      <c r="A93" s="2">
        <v>7</v>
      </c>
      <c r="B93" s="1">
        <v>9789743845185</v>
      </c>
      <c r="C93" t="s">
        <v>80</v>
      </c>
      <c r="D93" t="s">
        <v>266</v>
      </c>
      <c r="E93" t="s">
        <v>247</v>
      </c>
      <c r="F93" s="5">
        <v>289</v>
      </c>
    </row>
    <row r="94" spans="1:6" ht="19.5">
      <c r="A94" s="13" t="s">
        <v>418</v>
      </c>
      <c r="B94" s="13"/>
      <c r="C94" s="13"/>
      <c r="D94" s="13"/>
      <c r="E94" s="13"/>
      <c r="F94" s="13"/>
    </row>
    <row r="95" spans="1:6" ht="14.25">
      <c r="A95" s="2" t="s">
        <v>407</v>
      </c>
      <c r="B95" s="3" t="s">
        <v>408</v>
      </c>
      <c r="C95" s="2" t="s">
        <v>409</v>
      </c>
      <c r="D95" s="2" t="s">
        <v>410</v>
      </c>
      <c r="E95" s="2" t="s">
        <v>411</v>
      </c>
      <c r="F95" s="4" t="s">
        <v>412</v>
      </c>
    </row>
    <row r="96" spans="1:6" ht="14.25">
      <c r="A96" s="2">
        <v>1</v>
      </c>
      <c r="B96" s="1">
        <v>9786160825417</v>
      </c>
      <c r="C96" t="s">
        <v>81</v>
      </c>
      <c r="D96" t="s">
        <v>325</v>
      </c>
      <c r="E96" t="s">
        <v>235</v>
      </c>
      <c r="F96" s="5">
        <v>100</v>
      </c>
    </row>
    <row r="97" spans="1:6" ht="14.25">
      <c r="A97" s="2">
        <v>2</v>
      </c>
      <c r="B97" s="1">
        <v>9786160828401</v>
      </c>
      <c r="C97" t="s">
        <v>82</v>
      </c>
      <c r="D97" t="s">
        <v>326</v>
      </c>
      <c r="E97" t="s">
        <v>235</v>
      </c>
      <c r="F97" s="5">
        <v>320</v>
      </c>
    </row>
    <row r="98" spans="1:6" ht="14.25">
      <c r="A98" s="2">
        <v>3</v>
      </c>
      <c r="B98" s="1">
        <v>9786160829712</v>
      </c>
      <c r="C98" t="s">
        <v>83</v>
      </c>
      <c r="D98" t="s">
        <v>327</v>
      </c>
      <c r="E98" t="s">
        <v>236</v>
      </c>
      <c r="F98" s="5">
        <v>104</v>
      </c>
    </row>
    <row r="99" spans="1:6" ht="14.25">
      <c r="A99" s="2">
        <v>4</v>
      </c>
      <c r="B99" s="1">
        <v>9786160831074</v>
      </c>
      <c r="C99" t="s">
        <v>84</v>
      </c>
      <c r="D99" t="s">
        <v>328</v>
      </c>
      <c r="E99" t="s">
        <v>236</v>
      </c>
      <c r="F99" s="5">
        <v>320</v>
      </c>
    </row>
    <row r="100" spans="1:6" ht="14.25">
      <c r="A100" s="2">
        <v>5</v>
      </c>
      <c r="B100" s="1">
        <v>9786160831227</v>
      </c>
      <c r="C100" t="s">
        <v>85</v>
      </c>
      <c r="D100" t="s">
        <v>329</v>
      </c>
      <c r="E100" t="s">
        <v>236</v>
      </c>
      <c r="F100" s="5">
        <v>500</v>
      </c>
    </row>
    <row r="101" spans="1:6" ht="14.25">
      <c r="A101" s="2">
        <v>6</v>
      </c>
      <c r="B101" s="1">
        <v>9786160831777</v>
      </c>
      <c r="C101" t="s">
        <v>86</v>
      </c>
      <c r="D101" t="s">
        <v>330</v>
      </c>
      <c r="E101" t="s">
        <v>236</v>
      </c>
      <c r="F101" s="5">
        <v>230</v>
      </c>
    </row>
    <row r="102" spans="1:6" ht="14.25">
      <c r="A102" s="2">
        <v>7</v>
      </c>
      <c r="B102" s="1">
        <v>9786160833306</v>
      </c>
      <c r="C102" t="s">
        <v>87</v>
      </c>
      <c r="D102" t="s">
        <v>331</v>
      </c>
      <c r="E102" t="s">
        <v>236</v>
      </c>
      <c r="F102" s="5">
        <v>250</v>
      </c>
    </row>
    <row r="103" spans="1:6" ht="14.25">
      <c r="A103" s="2">
        <v>8</v>
      </c>
      <c r="B103" s="1">
        <v>9786160834129</v>
      </c>
      <c r="C103" t="s">
        <v>88</v>
      </c>
      <c r="D103" t="s">
        <v>332</v>
      </c>
      <c r="E103" t="s">
        <v>237</v>
      </c>
      <c r="F103" s="5">
        <v>380</v>
      </c>
    </row>
    <row r="104" spans="1:6" ht="14.25">
      <c r="A104" s="2">
        <v>9</v>
      </c>
      <c r="B104" s="1">
        <v>9786160834136</v>
      </c>
      <c r="C104" t="s">
        <v>89</v>
      </c>
      <c r="D104" t="s">
        <v>280</v>
      </c>
      <c r="E104" t="s">
        <v>237</v>
      </c>
      <c r="F104" s="5">
        <v>300</v>
      </c>
    </row>
    <row r="105" spans="1:6" ht="14.25">
      <c r="A105" s="2">
        <v>10</v>
      </c>
      <c r="B105" s="1">
        <v>9786160834204</v>
      </c>
      <c r="C105" t="s">
        <v>90</v>
      </c>
      <c r="D105" t="s">
        <v>327</v>
      </c>
      <c r="E105" t="s">
        <v>237</v>
      </c>
      <c r="F105" s="5">
        <v>185</v>
      </c>
    </row>
    <row r="106" spans="1:6" ht="14.25">
      <c r="A106" s="2">
        <v>11</v>
      </c>
      <c r="B106" s="1">
        <v>9786160834365</v>
      </c>
      <c r="C106" t="s">
        <v>91</v>
      </c>
      <c r="D106" t="s">
        <v>331</v>
      </c>
      <c r="E106" t="s">
        <v>237</v>
      </c>
      <c r="F106" s="5">
        <v>270</v>
      </c>
    </row>
    <row r="107" spans="1:6" ht="14.25">
      <c r="A107" s="2">
        <v>12</v>
      </c>
      <c r="B107" s="1">
        <v>9786160834723</v>
      </c>
      <c r="C107" t="s">
        <v>92</v>
      </c>
      <c r="D107" t="s">
        <v>278</v>
      </c>
      <c r="E107" t="s">
        <v>237</v>
      </c>
      <c r="F107" s="5">
        <v>62</v>
      </c>
    </row>
    <row r="108" spans="1:6" ht="14.25">
      <c r="A108" s="2">
        <v>13</v>
      </c>
      <c r="B108" s="1">
        <v>9786160834778</v>
      </c>
      <c r="C108" t="s">
        <v>93</v>
      </c>
      <c r="D108" t="s">
        <v>278</v>
      </c>
      <c r="E108" t="s">
        <v>237</v>
      </c>
      <c r="F108" s="5">
        <v>94</v>
      </c>
    </row>
    <row r="109" spans="1:6" ht="14.25">
      <c r="A109" s="2">
        <v>14</v>
      </c>
      <c r="B109" s="1">
        <v>9786160834884</v>
      </c>
      <c r="C109" t="s">
        <v>94</v>
      </c>
      <c r="D109" t="s">
        <v>333</v>
      </c>
      <c r="E109" t="s">
        <v>237</v>
      </c>
      <c r="F109" s="5">
        <v>98</v>
      </c>
    </row>
    <row r="110" spans="1:6" ht="14.25">
      <c r="A110" s="2">
        <v>15</v>
      </c>
      <c r="B110" s="1">
        <v>9786160835232</v>
      </c>
      <c r="C110" t="s">
        <v>95</v>
      </c>
      <c r="D110" t="s">
        <v>334</v>
      </c>
      <c r="E110" t="s">
        <v>237</v>
      </c>
      <c r="F110" s="5">
        <v>250</v>
      </c>
    </row>
    <row r="111" spans="1:6" ht="14.25">
      <c r="A111" s="2">
        <v>16</v>
      </c>
      <c r="B111" s="1">
        <v>9786160836000</v>
      </c>
      <c r="C111" t="s">
        <v>96</v>
      </c>
      <c r="D111" t="s">
        <v>327</v>
      </c>
      <c r="E111" t="s">
        <v>237</v>
      </c>
      <c r="F111" s="5">
        <v>105</v>
      </c>
    </row>
    <row r="112" spans="1:6" ht="14.25">
      <c r="A112" s="2">
        <v>17</v>
      </c>
      <c r="B112" s="1">
        <v>9786163143518</v>
      </c>
      <c r="C112" t="s">
        <v>97</v>
      </c>
      <c r="D112" t="s">
        <v>335</v>
      </c>
      <c r="E112" t="s">
        <v>236</v>
      </c>
      <c r="F112" s="5">
        <v>200</v>
      </c>
    </row>
    <row r="113" spans="1:6" ht="14.25">
      <c r="A113" s="2">
        <v>18</v>
      </c>
      <c r="B113" s="1">
        <v>9786163825353</v>
      </c>
      <c r="C113" t="s">
        <v>98</v>
      </c>
      <c r="D113" t="s">
        <v>267</v>
      </c>
      <c r="E113" t="s">
        <v>244</v>
      </c>
      <c r="F113" s="5">
        <v>350</v>
      </c>
    </row>
    <row r="114" spans="1:6" ht="14.25">
      <c r="A114" s="2">
        <v>19</v>
      </c>
      <c r="B114" s="1">
        <v>9786163960023</v>
      </c>
      <c r="C114" t="s">
        <v>99</v>
      </c>
      <c r="D114" t="s">
        <v>284</v>
      </c>
      <c r="E114" t="s">
        <v>245</v>
      </c>
      <c r="F114" s="5">
        <v>200</v>
      </c>
    </row>
    <row r="115" spans="1:6" ht="14.25">
      <c r="A115" s="2">
        <v>20</v>
      </c>
      <c r="B115" s="1">
        <v>9786163960030</v>
      </c>
      <c r="C115" t="s">
        <v>100</v>
      </c>
      <c r="D115" t="s">
        <v>284</v>
      </c>
      <c r="E115" t="s">
        <v>245</v>
      </c>
      <c r="F115" s="5">
        <v>250</v>
      </c>
    </row>
    <row r="116" spans="1:6" ht="14.25">
      <c r="A116" s="2">
        <v>21</v>
      </c>
      <c r="B116" s="1">
        <v>9786163960078</v>
      </c>
      <c r="C116" t="s">
        <v>101</v>
      </c>
      <c r="D116" t="s">
        <v>284</v>
      </c>
      <c r="E116" t="s">
        <v>245</v>
      </c>
      <c r="F116" s="5">
        <v>150</v>
      </c>
    </row>
    <row r="117" spans="1:6" ht="14.25">
      <c r="A117" s="2">
        <v>22</v>
      </c>
      <c r="B117" s="1">
        <v>9786163960177</v>
      </c>
      <c r="C117" t="s">
        <v>102</v>
      </c>
      <c r="D117" t="s">
        <v>304</v>
      </c>
      <c r="E117" t="s">
        <v>248</v>
      </c>
      <c r="F117" s="5">
        <v>250</v>
      </c>
    </row>
    <row r="118" spans="1:6" ht="14.25">
      <c r="A118" s="2">
        <v>23</v>
      </c>
      <c r="B118" s="1">
        <v>9786163960290</v>
      </c>
      <c r="C118" t="s">
        <v>103</v>
      </c>
      <c r="D118" t="s">
        <v>336</v>
      </c>
      <c r="E118" t="s">
        <v>237</v>
      </c>
      <c r="F118" s="5">
        <v>150</v>
      </c>
    </row>
    <row r="119" spans="1:6" ht="14.25">
      <c r="A119" s="2">
        <v>24</v>
      </c>
      <c r="B119" s="1">
        <v>9786164231030</v>
      </c>
      <c r="C119" t="s">
        <v>104</v>
      </c>
      <c r="D119" t="s">
        <v>337</v>
      </c>
      <c r="E119" t="s">
        <v>249</v>
      </c>
      <c r="F119" s="5">
        <v>300</v>
      </c>
    </row>
    <row r="120" spans="1:6" ht="14.25">
      <c r="A120" s="2">
        <v>25</v>
      </c>
      <c r="B120" s="1">
        <v>9786164231047</v>
      </c>
      <c r="C120" t="s">
        <v>105</v>
      </c>
      <c r="D120" t="s">
        <v>338</v>
      </c>
      <c r="E120" t="s">
        <v>250</v>
      </c>
      <c r="F120" s="5">
        <v>130</v>
      </c>
    </row>
    <row r="121" spans="1:6" ht="14.25">
      <c r="A121" s="2">
        <v>26</v>
      </c>
      <c r="B121" s="1">
        <v>9786164231054</v>
      </c>
      <c r="C121" t="s">
        <v>106</v>
      </c>
      <c r="D121" t="s">
        <v>338</v>
      </c>
      <c r="E121" t="s">
        <v>235</v>
      </c>
      <c r="F121" s="5">
        <v>130</v>
      </c>
    </row>
    <row r="122" spans="1:6" ht="14.25">
      <c r="A122" s="2">
        <v>27</v>
      </c>
      <c r="B122" s="1">
        <v>9786164231061</v>
      </c>
      <c r="C122" t="s">
        <v>107</v>
      </c>
      <c r="D122" t="s">
        <v>338</v>
      </c>
      <c r="E122" t="s">
        <v>239</v>
      </c>
      <c r="F122" s="5">
        <v>210</v>
      </c>
    </row>
    <row r="123" spans="1:6" ht="14.25">
      <c r="A123" s="2">
        <v>28</v>
      </c>
      <c r="B123" s="1">
        <v>9786164236684</v>
      </c>
      <c r="C123" t="s">
        <v>108</v>
      </c>
      <c r="D123" t="s">
        <v>338</v>
      </c>
      <c r="E123" t="s">
        <v>246</v>
      </c>
      <c r="F123" s="5">
        <v>130</v>
      </c>
    </row>
    <row r="124" spans="1:6" ht="14.25">
      <c r="A124" s="2">
        <v>29</v>
      </c>
      <c r="B124" s="1">
        <v>9786164451469</v>
      </c>
      <c r="C124" t="s">
        <v>109</v>
      </c>
      <c r="D124" t="s">
        <v>338</v>
      </c>
      <c r="E124" t="s">
        <v>235</v>
      </c>
      <c r="F124" s="5">
        <v>380</v>
      </c>
    </row>
    <row r="125" spans="1:6" ht="14.25">
      <c r="A125" s="2">
        <v>30</v>
      </c>
      <c r="B125" s="1">
        <v>9786164453371</v>
      </c>
      <c r="C125" t="s">
        <v>110</v>
      </c>
      <c r="D125" t="s">
        <v>339</v>
      </c>
      <c r="E125" t="s">
        <v>235</v>
      </c>
      <c r="F125" s="5">
        <v>460</v>
      </c>
    </row>
    <row r="126" spans="1:6" ht="14.25">
      <c r="A126" s="2">
        <v>31</v>
      </c>
      <c r="B126" s="1">
        <v>9786164556447</v>
      </c>
      <c r="C126" t="s">
        <v>111</v>
      </c>
      <c r="D126" t="s">
        <v>338</v>
      </c>
      <c r="E126" t="s">
        <v>236</v>
      </c>
      <c r="F126" s="5">
        <v>210</v>
      </c>
    </row>
    <row r="127" spans="1:6" ht="14.25">
      <c r="A127" s="2">
        <v>32</v>
      </c>
      <c r="B127" s="1">
        <v>9786164556454</v>
      </c>
      <c r="C127" t="s">
        <v>112</v>
      </c>
      <c r="D127" t="s">
        <v>338</v>
      </c>
      <c r="E127" t="s">
        <v>236</v>
      </c>
      <c r="F127" s="5">
        <v>280</v>
      </c>
    </row>
    <row r="128" spans="1:6" ht="14.25">
      <c r="A128" s="2">
        <v>33</v>
      </c>
      <c r="B128" s="1">
        <v>9786164556980</v>
      </c>
      <c r="C128" t="s">
        <v>113</v>
      </c>
      <c r="D128" t="s">
        <v>340</v>
      </c>
      <c r="E128" t="s">
        <v>251</v>
      </c>
      <c r="F128" s="5">
        <v>180</v>
      </c>
    </row>
    <row r="129" spans="1:6" ht="14.25">
      <c r="A129" s="2">
        <v>34</v>
      </c>
      <c r="B129" s="1">
        <v>9786164741812</v>
      </c>
      <c r="C129" t="s">
        <v>114</v>
      </c>
      <c r="D129" t="s">
        <v>338</v>
      </c>
      <c r="E129" t="s">
        <v>236</v>
      </c>
      <c r="F129" s="5">
        <v>300</v>
      </c>
    </row>
    <row r="130" spans="1:6" ht="14.25">
      <c r="A130" s="2">
        <v>35</v>
      </c>
      <c r="B130" s="1">
        <v>9786164742000</v>
      </c>
      <c r="C130" t="s">
        <v>115</v>
      </c>
      <c r="D130" t="s">
        <v>268</v>
      </c>
      <c r="E130" t="s">
        <v>252</v>
      </c>
      <c r="F130" s="5">
        <v>500</v>
      </c>
    </row>
    <row r="131" spans="1:6" ht="14.25">
      <c r="A131" s="2">
        <v>36</v>
      </c>
      <c r="B131" s="1">
        <v>9786164743342</v>
      </c>
      <c r="C131" t="s">
        <v>116</v>
      </c>
      <c r="D131" t="s">
        <v>338</v>
      </c>
      <c r="E131" t="s">
        <v>236</v>
      </c>
      <c r="F131" s="5">
        <v>420</v>
      </c>
    </row>
    <row r="132" spans="1:6" ht="14.25">
      <c r="A132" s="2">
        <v>37</v>
      </c>
      <c r="B132" s="1">
        <v>9786164749450</v>
      </c>
      <c r="C132" t="s">
        <v>117</v>
      </c>
      <c r="D132" t="s">
        <v>269</v>
      </c>
      <c r="E132" t="s">
        <v>236</v>
      </c>
      <c r="F132" s="5">
        <v>200</v>
      </c>
    </row>
    <row r="133" spans="1:6" ht="14.25">
      <c r="A133" s="2">
        <v>38</v>
      </c>
      <c r="B133" s="1">
        <v>9786164857780</v>
      </c>
      <c r="C133" t="s">
        <v>118</v>
      </c>
      <c r="D133" t="s">
        <v>340</v>
      </c>
      <c r="E133" t="s">
        <v>237</v>
      </c>
      <c r="F133" s="5">
        <v>800</v>
      </c>
    </row>
    <row r="134" spans="1:6" ht="14.25">
      <c r="A134" s="2">
        <v>39</v>
      </c>
      <c r="B134" s="1">
        <v>9786165538008</v>
      </c>
      <c r="C134" t="s">
        <v>119</v>
      </c>
      <c r="D134" t="s">
        <v>331</v>
      </c>
      <c r="E134" t="s">
        <v>237</v>
      </c>
      <c r="F134" s="5">
        <v>128</v>
      </c>
    </row>
    <row r="135" spans="1:6" ht="14.25">
      <c r="A135" s="2">
        <v>40</v>
      </c>
      <c r="B135" s="1">
        <v>9786165561853</v>
      </c>
      <c r="C135" t="s">
        <v>120</v>
      </c>
      <c r="D135" t="s">
        <v>270</v>
      </c>
      <c r="E135" t="s">
        <v>240</v>
      </c>
      <c r="F135" s="5">
        <v>260</v>
      </c>
    </row>
    <row r="136" spans="1:6" ht="14.25">
      <c r="A136" s="2">
        <v>41</v>
      </c>
      <c r="B136" s="1">
        <v>9786167502663</v>
      </c>
      <c r="C136" t="s">
        <v>121</v>
      </c>
      <c r="D136" t="s">
        <v>307</v>
      </c>
      <c r="E136" t="s">
        <v>245</v>
      </c>
      <c r="F136" s="5">
        <v>149</v>
      </c>
    </row>
    <row r="137" spans="1:6" ht="14.25">
      <c r="A137" s="2">
        <v>42</v>
      </c>
      <c r="B137" s="1">
        <v>9786167502731</v>
      </c>
      <c r="C137" t="s">
        <v>122</v>
      </c>
      <c r="D137" t="s">
        <v>307</v>
      </c>
      <c r="E137" t="s">
        <v>235</v>
      </c>
      <c r="F137" s="5">
        <v>129</v>
      </c>
    </row>
    <row r="138" spans="1:6" ht="14.25">
      <c r="A138" s="2">
        <v>43</v>
      </c>
      <c r="B138" s="1">
        <v>9786167502779</v>
      </c>
      <c r="C138" t="s">
        <v>123</v>
      </c>
      <c r="D138" t="s">
        <v>307</v>
      </c>
      <c r="E138" t="s">
        <v>236</v>
      </c>
      <c r="F138" s="5">
        <v>189</v>
      </c>
    </row>
    <row r="139" spans="1:6" ht="14.25">
      <c r="A139" s="2">
        <v>44</v>
      </c>
      <c r="B139" s="1">
        <v>9786167502786</v>
      </c>
      <c r="C139" t="s">
        <v>124</v>
      </c>
      <c r="D139" t="s">
        <v>341</v>
      </c>
      <c r="E139" t="s">
        <v>236</v>
      </c>
      <c r="F139" s="5">
        <v>149</v>
      </c>
    </row>
    <row r="140" spans="1:6" ht="14.25">
      <c r="A140" s="2">
        <v>45</v>
      </c>
      <c r="B140" s="1">
        <v>9786167502854</v>
      </c>
      <c r="C140" t="s">
        <v>125</v>
      </c>
      <c r="D140" t="s">
        <v>342</v>
      </c>
      <c r="E140" t="s">
        <v>236</v>
      </c>
      <c r="F140" s="5">
        <v>215</v>
      </c>
    </row>
    <row r="141" spans="1:6" ht="14.25">
      <c r="A141" s="2">
        <v>46</v>
      </c>
      <c r="B141" s="1">
        <v>9786167502885</v>
      </c>
      <c r="C141" t="s">
        <v>126</v>
      </c>
      <c r="D141" t="s">
        <v>343</v>
      </c>
      <c r="E141" t="s">
        <v>237</v>
      </c>
      <c r="F141" s="5">
        <v>175</v>
      </c>
    </row>
    <row r="142" spans="1:6" ht="14.25">
      <c r="A142" s="2">
        <v>47</v>
      </c>
      <c r="B142" s="1">
        <v>9786167502908</v>
      </c>
      <c r="C142" t="s">
        <v>127</v>
      </c>
      <c r="D142" t="s">
        <v>344</v>
      </c>
      <c r="E142" t="s">
        <v>237</v>
      </c>
      <c r="F142" s="5">
        <v>385</v>
      </c>
    </row>
    <row r="143" spans="1:6" ht="14.25">
      <c r="A143" s="2">
        <v>48</v>
      </c>
      <c r="B143" s="1">
        <v>9786167897578</v>
      </c>
      <c r="C143" t="s">
        <v>128</v>
      </c>
      <c r="D143" t="s">
        <v>345</v>
      </c>
      <c r="E143" t="s">
        <v>242</v>
      </c>
      <c r="F143" s="5">
        <v>150</v>
      </c>
    </row>
    <row r="144" spans="1:6" ht="14.25">
      <c r="A144" s="2">
        <v>49</v>
      </c>
      <c r="B144" s="1">
        <v>9786167897721</v>
      </c>
      <c r="C144" t="s">
        <v>129</v>
      </c>
      <c r="D144" t="s">
        <v>346</v>
      </c>
      <c r="E144" t="s">
        <v>236</v>
      </c>
      <c r="F144" s="5">
        <v>195</v>
      </c>
    </row>
    <row r="145" spans="1:6" ht="14.25">
      <c r="A145" s="2">
        <v>50</v>
      </c>
      <c r="B145" s="1">
        <v>9786167897820</v>
      </c>
      <c r="C145" t="s">
        <v>130</v>
      </c>
      <c r="D145" t="s">
        <v>346</v>
      </c>
      <c r="E145" t="s">
        <v>237</v>
      </c>
      <c r="F145" s="5">
        <v>195</v>
      </c>
    </row>
    <row r="146" spans="1:6" ht="14.25">
      <c r="A146" s="2">
        <v>51</v>
      </c>
      <c r="B146" s="1">
        <v>9786169049432</v>
      </c>
      <c r="C146" t="s">
        <v>131</v>
      </c>
      <c r="D146" t="s">
        <v>347</v>
      </c>
      <c r="E146" t="s">
        <v>235</v>
      </c>
      <c r="F146" s="5">
        <v>100</v>
      </c>
    </row>
    <row r="147" spans="1:6" ht="14.25">
      <c r="A147" s="2">
        <v>52</v>
      </c>
      <c r="B147" s="1">
        <v>9786169049449</v>
      </c>
      <c r="C147" t="s">
        <v>132</v>
      </c>
      <c r="D147" t="s">
        <v>347</v>
      </c>
      <c r="E147" t="s">
        <v>235</v>
      </c>
      <c r="F147" s="5">
        <v>100</v>
      </c>
    </row>
    <row r="148" spans="1:6" ht="14.25">
      <c r="A148" s="2">
        <v>53</v>
      </c>
      <c r="B148" s="1">
        <v>9786169049456</v>
      </c>
      <c r="C148" t="s">
        <v>133</v>
      </c>
      <c r="D148" t="s">
        <v>347</v>
      </c>
      <c r="E148" t="s">
        <v>236</v>
      </c>
      <c r="F148" s="5">
        <v>100</v>
      </c>
    </row>
    <row r="149" spans="1:6" ht="14.25">
      <c r="A149" s="2">
        <v>54</v>
      </c>
      <c r="B149" s="1">
        <v>9786169172048</v>
      </c>
      <c r="C149" t="s">
        <v>134</v>
      </c>
      <c r="D149" t="s">
        <v>348</v>
      </c>
      <c r="E149" t="s">
        <v>237</v>
      </c>
      <c r="F149" s="5">
        <v>450</v>
      </c>
    </row>
    <row r="150" spans="1:6" ht="14.25">
      <c r="A150" s="2">
        <v>55</v>
      </c>
      <c r="B150" s="1">
        <v>9786169199618</v>
      </c>
      <c r="C150" t="s">
        <v>135</v>
      </c>
      <c r="D150" t="s">
        <v>349</v>
      </c>
      <c r="E150" t="s">
        <v>253</v>
      </c>
      <c r="F150" s="5">
        <v>250</v>
      </c>
    </row>
    <row r="151" spans="1:6" ht="14.25">
      <c r="A151" s="2">
        <v>56</v>
      </c>
      <c r="B151" s="1">
        <v>9786169199625</v>
      </c>
      <c r="C151" t="s">
        <v>136</v>
      </c>
      <c r="D151" t="s">
        <v>350</v>
      </c>
      <c r="E151" t="s">
        <v>245</v>
      </c>
      <c r="F151" s="5">
        <v>300</v>
      </c>
    </row>
    <row r="152" spans="1:6" ht="14.25">
      <c r="A152" s="2">
        <v>57</v>
      </c>
      <c r="B152" s="1">
        <v>9786169199632</v>
      </c>
      <c r="C152" t="s">
        <v>137</v>
      </c>
      <c r="D152" t="s">
        <v>351</v>
      </c>
      <c r="E152" t="s">
        <v>235</v>
      </c>
      <c r="F152" s="5">
        <v>250</v>
      </c>
    </row>
    <row r="153" spans="1:6" ht="14.25">
      <c r="A153" s="2">
        <v>58</v>
      </c>
      <c r="B153" s="1">
        <v>9786169199649</v>
      </c>
      <c r="C153" t="s">
        <v>138</v>
      </c>
      <c r="D153" t="s">
        <v>351</v>
      </c>
      <c r="E153" t="s">
        <v>235</v>
      </c>
      <c r="F153" s="5">
        <v>300</v>
      </c>
    </row>
    <row r="154" spans="1:6" ht="14.25">
      <c r="A154" s="2">
        <v>59</v>
      </c>
      <c r="B154" s="1">
        <v>9786169199656</v>
      </c>
      <c r="C154" t="s">
        <v>139</v>
      </c>
      <c r="D154" t="s">
        <v>352</v>
      </c>
      <c r="E154" t="s">
        <v>239</v>
      </c>
      <c r="F154" s="5">
        <v>300</v>
      </c>
    </row>
    <row r="155" spans="1:6" ht="14.25">
      <c r="A155" s="2">
        <v>60</v>
      </c>
      <c r="B155" s="1">
        <v>9786169199670</v>
      </c>
      <c r="C155" t="s">
        <v>140</v>
      </c>
      <c r="D155" t="s">
        <v>350</v>
      </c>
      <c r="E155" t="s">
        <v>240</v>
      </c>
      <c r="F155" s="5">
        <v>450</v>
      </c>
    </row>
    <row r="156" spans="1:6" ht="14.25">
      <c r="A156" s="2">
        <v>61</v>
      </c>
      <c r="B156" s="1">
        <v>9786169316305</v>
      </c>
      <c r="C156" t="s">
        <v>141</v>
      </c>
      <c r="D156" t="s">
        <v>348</v>
      </c>
      <c r="E156" t="s">
        <v>236</v>
      </c>
      <c r="F156" s="5">
        <v>500</v>
      </c>
    </row>
    <row r="157" spans="1:6" ht="14.25">
      <c r="A157" s="2">
        <v>62</v>
      </c>
      <c r="B157" s="1">
        <v>9789740335948</v>
      </c>
      <c r="C157" t="s">
        <v>142</v>
      </c>
      <c r="D157" t="s">
        <v>353</v>
      </c>
      <c r="E157" t="s">
        <v>235</v>
      </c>
      <c r="F157" s="5">
        <v>330</v>
      </c>
    </row>
    <row r="158" spans="1:6" ht="14.25">
      <c r="A158" s="2">
        <v>63</v>
      </c>
      <c r="B158" s="1">
        <v>9789740335986</v>
      </c>
      <c r="C158" t="s">
        <v>143</v>
      </c>
      <c r="D158" t="s">
        <v>354</v>
      </c>
      <c r="E158" t="s">
        <v>235</v>
      </c>
      <c r="F158" s="5">
        <v>430</v>
      </c>
    </row>
    <row r="159" spans="1:6" ht="14.25">
      <c r="A159" s="2">
        <v>64</v>
      </c>
      <c r="B159" s="1">
        <v>9789740336792</v>
      </c>
      <c r="C159" t="s">
        <v>144</v>
      </c>
      <c r="D159" t="s">
        <v>355</v>
      </c>
      <c r="E159" t="s">
        <v>254</v>
      </c>
      <c r="F159" s="5">
        <v>470</v>
      </c>
    </row>
    <row r="160" spans="1:6" ht="14.25">
      <c r="A160" s="2">
        <v>65</v>
      </c>
      <c r="B160" s="1">
        <v>9789740337904</v>
      </c>
      <c r="C160" t="s">
        <v>145</v>
      </c>
      <c r="D160" t="s">
        <v>356</v>
      </c>
      <c r="E160" t="s">
        <v>240</v>
      </c>
      <c r="F160" s="5">
        <v>290</v>
      </c>
    </row>
    <row r="161" spans="1:6" ht="14.25">
      <c r="A161" s="2">
        <v>66</v>
      </c>
      <c r="B161" s="1">
        <v>9789740338109</v>
      </c>
      <c r="C161" t="s">
        <v>146</v>
      </c>
      <c r="D161" t="s">
        <v>357</v>
      </c>
      <c r="E161" t="s">
        <v>236</v>
      </c>
      <c r="F161" s="5">
        <v>280</v>
      </c>
    </row>
    <row r="162" spans="1:6" ht="14.25">
      <c r="A162" s="2">
        <v>67</v>
      </c>
      <c r="B162" s="1">
        <v>9789744014443</v>
      </c>
      <c r="C162" t="s">
        <v>147</v>
      </c>
      <c r="D162" t="s">
        <v>351</v>
      </c>
      <c r="E162" t="s">
        <v>236</v>
      </c>
      <c r="F162" s="5">
        <v>300</v>
      </c>
    </row>
    <row r="163" spans="1:6" ht="14.25">
      <c r="A163" s="2">
        <v>68</v>
      </c>
      <c r="B163" s="1">
        <v>9789744437327</v>
      </c>
      <c r="C163" t="s">
        <v>148</v>
      </c>
      <c r="D163" t="s">
        <v>358</v>
      </c>
      <c r="E163" t="s">
        <v>235</v>
      </c>
      <c r="F163" s="5">
        <v>290</v>
      </c>
    </row>
    <row r="164" spans="1:6" ht="14.25">
      <c r="A164" s="2">
        <v>69</v>
      </c>
      <c r="B164" s="1">
        <v>9789745337329</v>
      </c>
      <c r="C164" t="s">
        <v>149</v>
      </c>
      <c r="D164" t="s">
        <v>359</v>
      </c>
      <c r="E164" t="s">
        <v>236</v>
      </c>
      <c r="F164" s="5">
        <v>480</v>
      </c>
    </row>
    <row r="165" spans="1:6" ht="14.25">
      <c r="A165" s="2">
        <v>70</v>
      </c>
      <c r="B165" s="1">
        <v>9786169199663</v>
      </c>
      <c r="C165" t="s">
        <v>419</v>
      </c>
      <c r="D165" t="s">
        <v>271</v>
      </c>
      <c r="E165" t="s">
        <v>236</v>
      </c>
      <c r="F165" s="5">
        <v>300</v>
      </c>
    </row>
    <row r="166" spans="1:6" ht="19.5">
      <c r="A166" s="13" t="s">
        <v>420</v>
      </c>
      <c r="B166" s="13"/>
      <c r="C166" s="13"/>
      <c r="D166" s="13"/>
      <c r="E166" s="13"/>
      <c r="F166" s="13"/>
    </row>
    <row r="167" spans="1:6" ht="14.25">
      <c r="A167" s="2" t="s">
        <v>407</v>
      </c>
      <c r="B167" s="3" t="s">
        <v>408</v>
      </c>
      <c r="C167" s="2" t="s">
        <v>409</v>
      </c>
      <c r="D167" s="2" t="s">
        <v>410</v>
      </c>
      <c r="E167" s="2" t="s">
        <v>411</v>
      </c>
      <c r="F167" s="4" t="s">
        <v>412</v>
      </c>
    </row>
    <row r="168" spans="1:6" ht="14.25">
      <c r="A168" s="2">
        <v>1</v>
      </c>
      <c r="B168" s="1">
        <v>9786160825943</v>
      </c>
      <c r="C168" t="s">
        <v>150</v>
      </c>
      <c r="D168" t="s">
        <v>360</v>
      </c>
      <c r="E168" t="s">
        <v>235</v>
      </c>
      <c r="F168" s="5">
        <v>320</v>
      </c>
    </row>
    <row r="169" spans="1:6" ht="14.25">
      <c r="A169" s="2">
        <v>2</v>
      </c>
      <c r="B169" s="1">
        <v>9786160827015</v>
      </c>
      <c r="C169" t="s">
        <v>151</v>
      </c>
      <c r="D169" t="s">
        <v>278</v>
      </c>
      <c r="E169" t="s">
        <v>235</v>
      </c>
      <c r="F169" s="5">
        <v>96</v>
      </c>
    </row>
    <row r="170" spans="1:6" ht="14.25">
      <c r="A170" s="2">
        <v>3</v>
      </c>
      <c r="B170" s="1">
        <v>9786160828418</v>
      </c>
      <c r="C170" t="s">
        <v>152</v>
      </c>
      <c r="D170" t="s">
        <v>281</v>
      </c>
      <c r="E170" t="s">
        <v>235</v>
      </c>
      <c r="F170" s="5">
        <v>195</v>
      </c>
    </row>
    <row r="171" spans="1:6" ht="14.25">
      <c r="A171" s="2">
        <v>4</v>
      </c>
      <c r="B171" s="1">
        <v>9786160828661</v>
      </c>
      <c r="C171" t="s">
        <v>153</v>
      </c>
      <c r="D171" t="s">
        <v>278</v>
      </c>
      <c r="E171" t="s">
        <v>235</v>
      </c>
      <c r="F171" s="5">
        <v>110</v>
      </c>
    </row>
    <row r="172" spans="1:6" ht="14.25">
      <c r="A172" s="2">
        <v>5</v>
      </c>
      <c r="B172" s="1">
        <v>9786160829705</v>
      </c>
      <c r="C172" t="s">
        <v>154</v>
      </c>
      <c r="D172" t="s">
        <v>289</v>
      </c>
      <c r="E172" t="s">
        <v>235</v>
      </c>
      <c r="F172" s="5">
        <v>220</v>
      </c>
    </row>
    <row r="173" spans="1:6" ht="14.25">
      <c r="A173" s="2">
        <v>6</v>
      </c>
      <c r="B173" s="1">
        <v>9786160831852</v>
      </c>
      <c r="C173" t="s">
        <v>155</v>
      </c>
      <c r="D173" t="s">
        <v>361</v>
      </c>
      <c r="E173" t="s">
        <v>236</v>
      </c>
      <c r="F173" s="5">
        <v>170</v>
      </c>
    </row>
    <row r="174" spans="1:6" ht="14.25">
      <c r="A174" s="2">
        <v>7</v>
      </c>
      <c r="B174" s="1">
        <v>9786160833573</v>
      </c>
      <c r="C174" t="s">
        <v>156</v>
      </c>
      <c r="D174" t="s">
        <v>362</v>
      </c>
      <c r="E174" t="s">
        <v>237</v>
      </c>
      <c r="F174" s="5">
        <v>200</v>
      </c>
    </row>
    <row r="175" spans="1:6" ht="14.25">
      <c r="A175" s="2">
        <v>8</v>
      </c>
      <c r="B175" s="1">
        <v>9786160834600</v>
      </c>
      <c r="C175" t="s">
        <v>157</v>
      </c>
      <c r="D175" t="s">
        <v>278</v>
      </c>
      <c r="E175" t="s">
        <v>237</v>
      </c>
      <c r="F175" s="5">
        <v>107</v>
      </c>
    </row>
    <row r="176" spans="1:6" ht="14.25">
      <c r="A176" s="2">
        <v>9</v>
      </c>
      <c r="B176" s="1">
        <v>9786160834655</v>
      </c>
      <c r="C176" t="s">
        <v>158</v>
      </c>
      <c r="D176" t="s">
        <v>278</v>
      </c>
      <c r="E176" t="s">
        <v>237</v>
      </c>
      <c r="F176" s="5">
        <v>95</v>
      </c>
    </row>
    <row r="177" spans="1:6" ht="14.25">
      <c r="A177" s="2">
        <v>10</v>
      </c>
      <c r="B177" s="1">
        <v>9786160834662</v>
      </c>
      <c r="C177" t="s">
        <v>159</v>
      </c>
      <c r="D177" t="s">
        <v>278</v>
      </c>
      <c r="E177" t="s">
        <v>237</v>
      </c>
      <c r="F177" s="5">
        <v>101</v>
      </c>
    </row>
    <row r="178" spans="1:6" ht="14.25">
      <c r="A178" s="2">
        <v>11</v>
      </c>
      <c r="B178" s="1">
        <v>9786160834679</v>
      </c>
      <c r="C178" t="s">
        <v>160</v>
      </c>
      <c r="D178" t="s">
        <v>278</v>
      </c>
      <c r="E178" t="s">
        <v>237</v>
      </c>
      <c r="F178" s="5">
        <v>101</v>
      </c>
    </row>
    <row r="179" spans="1:6" ht="14.25">
      <c r="A179" s="2">
        <v>12</v>
      </c>
      <c r="B179" s="1">
        <v>9786160834709</v>
      </c>
      <c r="C179" t="s">
        <v>161</v>
      </c>
      <c r="D179" t="s">
        <v>282</v>
      </c>
      <c r="E179" t="s">
        <v>237</v>
      </c>
      <c r="F179" s="5">
        <v>100</v>
      </c>
    </row>
    <row r="180" spans="1:6" ht="14.25">
      <c r="A180" s="2">
        <v>13</v>
      </c>
      <c r="B180" s="1">
        <v>9786160834792</v>
      </c>
      <c r="C180" t="s">
        <v>162</v>
      </c>
      <c r="D180" t="s">
        <v>282</v>
      </c>
      <c r="E180" t="s">
        <v>237</v>
      </c>
      <c r="F180" s="5">
        <v>76</v>
      </c>
    </row>
    <row r="181" spans="1:6" ht="14.25">
      <c r="A181" s="2">
        <v>14</v>
      </c>
      <c r="B181" s="1">
        <v>9786160836109</v>
      </c>
      <c r="C181" t="s">
        <v>163</v>
      </c>
      <c r="D181" t="s">
        <v>327</v>
      </c>
      <c r="E181" t="s">
        <v>237</v>
      </c>
      <c r="F181" s="5">
        <v>122</v>
      </c>
    </row>
    <row r="182" spans="1:6" ht="14.25">
      <c r="A182" s="2">
        <v>15</v>
      </c>
      <c r="B182" s="1">
        <v>9786163960061</v>
      </c>
      <c r="C182" t="s">
        <v>164</v>
      </c>
      <c r="D182" t="s">
        <v>284</v>
      </c>
      <c r="E182" t="s">
        <v>247</v>
      </c>
      <c r="F182" s="5">
        <v>350</v>
      </c>
    </row>
    <row r="183" spans="1:6" ht="14.25">
      <c r="A183" s="2">
        <v>16</v>
      </c>
      <c r="B183" s="1">
        <v>9786163960085</v>
      </c>
      <c r="C183" t="s">
        <v>165</v>
      </c>
      <c r="D183" t="s">
        <v>284</v>
      </c>
      <c r="E183" t="s">
        <v>235</v>
      </c>
      <c r="F183" s="5">
        <v>260</v>
      </c>
    </row>
    <row r="184" spans="1:6" ht="14.25">
      <c r="A184" s="2">
        <v>17</v>
      </c>
      <c r="B184" s="1">
        <v>9786164237995</v>
      </c>
      <c r="C184" t="s">
        <v>166</v>
      </c>
      <c r="D184" t="s">
        <v>272</v>
      </c>
      <c r="E184" t="s">
        <v>255</v>
      </c>
      <c r="F184" s="5">
        <v>750</v>
      </c>
    </row>
    <row r="185" spans="1:6" ht="14.25">
      <c r="A185" s="2">
        <v>18</v>
      </c>
      <c r="B185" s="1">
        <v>9786164260474</v>
      </c>
      <c r="C185" t="s">
        <v>167</v>
      </c>
      <c r="D185" t="s">
        <v>363</v>
      </c>
      <c r="E185" t="s">
        <v>235</v>
      </c>
      <c r="F185" s="5">
        <v>280</v>
      </c>
    </row>
    <row r="186" spans="1:6" ht="14.25">
      <c r="A186" s="2">
        <v>19</v>
      </c>
      <c r="B186" s="1">
        <v>9786164261099</v>
      </c>
      <c r="C186" t="s">
        <v>168</v>
      </c>
      <c r="D186" t="s">
        <v>364</v>
      </c>
      <c r="E186" t="s">
        <v>236</v>
      </c>
      <c r="F186" s="5">
        <v>380</v>
      </c>
    </row>
    <row r="187" spans="1:6" ht="14.25">
      <c r="A187" s="2">
        <v>20</v>
      </c>
      <c r="B187" s="1">
        <v>9786164299757</v>
      </c>
      <c r="C187" t="s">
        <v>169</v>
      </c>
      <c r="D187" t="s">
        <v>365</v>
      </c>
      <c r="E187" t="s">
        <v>235</v>
      </c>
      <c r="F187" s="5">
        <v>580</v>
      </c>
    </row>
    <row r="188" spans="1:6" ht="14.25">
      <c r="A188" s="2">
        <v>21</v>
      </c>
      <c r="B188" s="1">
        <v>9786164431027</v>
      </c>
      <c r="C188" t="s">
        <v>170</v>
      </c>
      <c r="D188" t="s">
        <v>366</v>
      </c>
      <c r="E188" t="s">
        <v>236</v>
      </c>
      <c r="F188" s="5">
        <v>450</v>
      </c>
    </row>
    <row r="189" spans="1:6" ht="14.25">
      <c r="A189" s="2">
        <v>22</v>
      </c>
      <c r="B189" s="1">
        <v>9786164432055</v>
      </c>
      <c r="C189" t="s">
        <v>171</v>
      </c>
      <c r="D189" t="s">
        <v>367</v>
      </c>
      <c r="E189" t="s">
        <v>236</v>
      </c>
      <c r="F189" s="5">
        <v>420</v>
      </c>
    </row>
    <row r="190" spans="1:6" ht="14.25">
      <c r="A190" s="2">
        <v>23</v>
      </c>
      <c r="B190" s="1">
        <v>9786164789494</v>
      </c>
      <c r="C190" t="s">
        <v>172</v>
      </c>
      <c r="D190" t="s">
        <v>355</v>
      </c>
      <c r="E190" t="s">
        <v>237</v>
      </c>
      <c r="F190" s="5">
        <v>390</v>
      </c>
    </row>
    <row r="191" spans="1:6" ht="14.25">
      <c r="A191" s="2">
        <v>24</v>
      </c>
      <c r="B191" s="1">
        <v>9786165562218</v>
      </c>
      <c r="C191" t="s">
        <v>173</v>
      </c>
      <c r="D191" t="s">
        <v>273</v>
      </c>
      <c r="E191" t="s">
        <v>242</v>
      </c>
      <c r="F191" s="5">
        <v>350</v>
      </c>
    </row>
    <row r="192" spans="1:6" ht="14.25">
      <c r="A192" s="2">
        <v>25</v>
      </c>
      <c r="B192" s="1">
        <v>9786167319681</v>
      </c>
      <c r="C192" t="s">
        <v>174</v>
      </c>
      <c r="D192" t="s">
        <v>368</v>
      </c>
      <c r="E192" t="s">
        <v>236</v>
      </c>
      <c r="F192" s="5">
        <v>99</v>
      </c>
    </row>
    <row r="193" spans="1:6" ht="14.25">
      <c r="A193" s="2">
        <v>26</v>
      </c>
      <c r="B193" s="1">
        <v>9786167319711</v>
      </c>
      <c r="C193" t="s">
        <v>175</v>
      </c>
      <c r="D193" t="s">
        <v>368</v>
      </c>
      <c r="E193" t="s">
        <v>236</v>
      </c>
      <c r="F193" s="5">
        <v>145</v>
      </c>
    </row>
    <row r="194" spans="1:6" ht="14.25">
      <c r="A194" s="2">
        <v>27</v>
      </c>
      <c r="B194" s="1">
        <v>9786169290506</v>
      </c>
      <c r="C194" t="s">
        <v>176</v>
      </c>
      <c r="D194" t="s">
        <v>355</v>
      </c>
      <c r="E194" t="s">
        <v>235</v>
      </c>
      <c r="F194" s="5">
        <v>475</v>
      </c>
    </row>
    <row r="195" spans="1:6" ht="14.25">
      <c r="A195" s="2">
        <v>28</v>
      </c>
      <c r="B195" s="1">
        <v>9789740336105</v>
      </c>
      <c r="C195" t="s">
        <v>177</v>
      </c>
      <c r="D195" t="s">
        <v>369</v>
      </c>
      <c r="E195" t="s">
        <v>235</v>
      </c>
      <c r="F195" s="5">
        <v>550</v>
      </c>
    </row>
    <row r="196" spans="1:6" ht="14.25">
      <c r="A196" s="2">
        <v>29</v>
      </c>
      <c r="B196" s="1">
        <v>9789740336181</v>
      </c>
      <c r="C196" t="s">
        <v>178</v>
      </c>
      <c r="D196" t="s">
        <v>370</v>
      </c>
      <c r="E196" t="s">
        <v>235</v>
      </c>
      <c r="F196" s="5">
        <v>490</v>
      </c>
    </row>
    <row r="197" spans="1:6" ht="14.25">
      <c r="A197" s="2">
        <v>30</v>
      </c>
      <c r="B197" s="1">
        <v>9789740336556</v>
      </c>
      <c r="C197" t="s">
        <v>179</v>
      </c>
      <c r="D197" t="s">
        <v>371</v>
      </c>
      <c r="E197" t="s">
        <v>250</v>
      </c>
      <c r="F197" s="5">
        <v>400</v>
      </c>
    </row>
    <row r="198" spans="1:6" ht="14.25">
      <c r="A198" s="2">
        <v>31</v>
      </c>
      <c r="B198" s="1">
        <v>9789740336648</v>
      </c>
      <c r="C198" t="s">
        <v>180</v>
      </c>
      <c r="D198" t="s">
        <v>372</v>
      </c>
      <c r="E198" t="s">
        <v>235</v>
      </c>
      <c r="F198" s="5">
        <v>490</v>
      </c>
    </row>
    <row r="199" spans="1:6" ht="14.25">
      <c r="A199" s="2">
        <v>32</v>
      </c>
      <c r="B199" s="1">
        <v>9789740337652</v>
      </c>
      <c r="C199" t="s">
        <v>181</v>
      </c>
      <c r="D199" t="s">
        <v>373</v>
      </c>
      <c r="E199" t="s">
        <v>236</v>
      </c>
      <c r="F199" s="5">
        <v>460</v>
      </c>
    </row>
    <row r="200" spans="1:6" ht="14.25">
      <c r="A200" s="2">
        <v>33</v>
      </c>
      <c r="B200" s="1">
        <v>9789742253899</v>
      </c>
      <c r="C200" t="s">
        <v>182</v>
      </c>
      <c r="D200" t="s">
        <v>271</v>
      </c>
      <c r="E200" t="s">
        <v>236</v>
      </c>
      <c r="F200" s="5">
        <v>300</v>
      </c>
    </row>
    <row r="201" spans="1:6" ht="14.25">
      <c r="A201" s="2">
        <v>34</v>
      </c>
      <c r="B201" s="1">
        <v>9789744437488</v>
      </c>
      <c r="C201" t="s">
        <v>183</v>
      </c>
      <c r="D201" t="s">
        <v>374</v>
      </c>
      <c r="E201" t="s">
        <v>236</v>
      </c>
      <c r="F201" s="5">
        <v>260</v>
      </c>
    </row>
    <row r="202" spans="1:6" ht="14.25">
      <c r="A202" s="2">
        <v>35</v>
      </c>
      <c r="B202" s="1">
        <v>9789990132892</v>
      </c>
      <c r="C202" t="s">
        <v>184</v>
      </c>
      <c r="D202" t="s">
        <v>375</v>
      </c>
      <c r="E202" t="s">
        <v>236</v>
      </c>
      <c r="F202" s="5">
        <v>100</v>
      </c>
    </row>
    <row r="203" spans="1:6" ht="19.5">
      <c r="A203" s="13" t="s">
        <v>421</v>
      </c>
      <c r="B203" s="13"/>
      <c r="C203" s="13"/>
      <c r="D203" s="13"/>
      <c r="E203" s="13"/>
      <c r="F203" s="13"/>
    </row>
    <row r="204" spans="1:6" ht="14.25">
      <c r="A204" s="2" t="s">
        <v>407</v>
      </c>
      <c r="B204" s="3" t="s">
        <v>408</v>
      </c>
      <c r="C204" s="2" t="s">
        <v>409</v>
      </c>
      <c r="D204" s="2" t="s">
        <v>410</v>
      </c>
      <c r="E204" s="2" t="s">
        <v>411</v>
      </c>
      <c r="F204" s="4" t="s">
        <v>412</v>
      </c>
    </row>
    <row r="205" spans="1:6" ht="14.25">
      <c r="A205" s="2">
        <v>1</v>
      </c>
      <c r="B205" s="1">
        <v>9786160825721</v>
      </c>
      <c r="C205" t="s">
        <v>185</v>
      </c>
      <c r="D205" t="s">
        <v>376</v>
      </c>
      <c r="E205" t="s">
        <v>235</v>
      </c>
      <c r="F205" s="5">
        <v>120</v>
      </c>
    </row>
    <row r="206" spans="1:6" ht="14.25">
      <c r="A206" s="2">
        <v>2</v>
      </c>
      <c r="B206" s="1">
        <v>9786160826957</v>
      </c>
      <c r="C206" t="s">
        <v>186</v>
      </c>
      <c r="D206" t="s">
        <v>377</v>
      </c>
      <c r="E206" t="s">
        <v>235</v>
      </c>
      <c r="F206" s="5">
        <v>151</v>
      </c>
    </row>
    <row r="207" spans="1:6" ht="14.25">
      <c r="A207" s="2">
        <v>3</v>
      </c>
      <c r="B207" s="1">
        <v>9786160828869</v>
      </c>
      <c r="C207" t="s">
        <v>187</v>
      </c>
      <c r="D207" t="s">
        <v>376</v>
      </c>
      <c r="E207" t="s">
        <v>235</v>
      </c>
      <c r="F207" s="5">
        <v>195</v>
      </c>
    </row>
    <row r="208" spans="1:6" ht="14.25">
      <c r="A208" s="2">
        <v>4</v>
      </c>
      <c r="B208" s="1">
        <v>9786160829699</v>
      </c>
      <c r="C208" t="s">
        <v>188</v>
      </c>
      <c r="D208" t="s">
        <v>377</v>
      </c>
      <c r="E208" t="s">
        <v>237</v>
      </c>
      <c r="F208" s="5">
        <v>124</v>
      </c>
    </row>
    <row r="209" spans="1:6" ht="14.25">
      <c r="A209" s="2">
        <v>5</v>
      </c>
      <c r="B209" s="1">
        <v>9786160829729</v>
      </c>
      <c r="C209" t="s">
        <v>189</v>
      </c>
      <c r="D209" t="s">
        <v>378</v>
      </c>
      <c r="E209" t="s">
        <v>235</v>
      </c>
      <c r="F209" s="5">
        <v>136</v>
      </c>
    </row>
    <row r="210" spans="1:6" ht="14.25">
      <c r="A210" s="2">
        <v>6</v>
      </c>
      <c r="B210" s="1">
        <v>9786160830442</v>
      </c>
      <c r="C210" t="s">
        <v>190</v>
      </c>
      <c r="D210" t="s">
        <v>376</v>
      </c>
      <c r="E210" t="s">
        <v>235</v>
      </c>
      <c r="F210" s="5">
        <v>270</v>
      </c>
    </row>
    <row r="211" spans="1:6" ht="14.25">
      <c r="A211" s="2">
        <v>7</v>
      </c>
      <c r="B211" s="1">
        <v>9786160832682</v>
      </c>
      <c r="C211" t="s">
        <v>191</v>
      </c>
      <c r="D211" t="s">
        <v>280</v>
      </c>
      <c r="E211" t="s">
        <v>236</v>
      </c>
      <c r="F211" s="5">
        <v>290</v>
      </c>
    </row>
    <row r="212" spans="1:6" ht="14.25">
      <c r="A212" s="2">
        <v>8</v>
      </c>
      <c r="B212" s="1">
        <v>9786160834624</v>
      </c>
      <c r="C212" t="s">
        <v>192</v>
      </c>
      <c r="D212" t="s">
        <v>379</v>
      </c>
      <c r="E212" t="s">
        <v>237</v>
      </c>
      <c r="F212" s="5">
        <v>87</v>
      </c>
    </row>
    <row r="213" spans="1:6" ht="14.25">
      <c r="A213" s="2">
        <v>9</v>
      </c>
      <c r="B213" s="1">
        <v>9786162007620</v>
      </c>
      <c r="C213" t="s">
        <v>193</v>
      </c>
      <c r="D213" t="s">
        <v>380</v>
      </c>
      <c r="E213" t="s">
        <v>235</v>
      </c>
      <c r="F213" s="5">
        <v>245</v>
      </c>
    </row>
    <row r="214" spans="1:6" ht="14.25">
      <c r="A214" s="2">
        <v>10</v>
      </c>
      <c r="B214" s="1">
        <v>9786162009853</v>
      </c>
      <c r="C214" t="s">
        <v>194</v>
      </c>
      <c r="D214" t="s">
        <v>381</v>
      </c>
      <c r="E214" t="s">
        <v>236</v>
      </c>
      <c r="F214" s="5">
        <v>120</v>
      </c>
    </row>
    <row r="215" spans="1:6" ht="14.25">
      <c r="A215" s="2">
        <v>11</v>
      </c>
      <c r="B215" s="1">
        <v>9786162105159</v>
      </c>
      <c r="C215" t="s">
        <v>195</v>
      </c>
      <c r="D215" t="s">
        <v>382</v>
      </c>
      <c r="E215" t="s">
        <v>235</v>
      </c>
      <c r="F215" s="5">
        <v>199</v>
      </c>
    </row>
    <row r="216" spans="1:6" ht="14.25">
      <c r="A216" s="2">
        <v>12</v>
      </c>
      <c r="B216" s="1">
        <v>9786163680372</v>
      </c>
      <c r="C216" t="s">
        <v>196</v>
      </c>
      <c r="E216" t="s">
        <v>245</v>
      </c>
      <c r="F216" s="5">
        <v>350</v>
      </c>
    </row>
    <row r="217" spans="1:6" ht="14.25">
      <c r="A217" s="2">
        <v>13</v>
      </c>
      <c r="B217" s="1">
        <v>9786167502823</v>
      </c>
      <c r="C217" t="s">
        <v>197</v>
      </c>
      <c r="D217" t="s">
        <v>343</v>
      </c>
      <c r="E217" t="s">
        <v>236</v>
      </c>
      <c r="F217" s="5">
        <v>179</v>
      </c>
    </row>
    <row r="218" spans="1:6" ht="14.25">
      <c r="A218" s="2">
        <v>14</v>
      </c>
      <c r="B218" s="1">
        <v>9786167724423</v>
      </c>
      <c r="C218" t="s">
        <v>198</v>
      </c>
      <c r="D218" t="s">
        <v>383</v>
      </c>
      <c r="E218" t="s">
        <v>237</v>
      </c>
      <c r="F218" s="5">
        <v>169</v>
      </c>
    </row>
    <row r="219" spans="1:6" ht="14.25">
      <c r="A219" s="2">
        <v>15</v>
      </c>
      <c r="B219" s="1">
        <v>9789744436801</v>
      </c>
      <c r="C219" t="s">
        <v>199</v>
      </c>
      <c r="D219" t="s">
        <v>384</v>
      </c>
      <c r="E219" t="s">
        <v>235</v>
      </c>
      <c r="F219" s="5">
        <v>128</v>
      </c>
    </row>
    <row r="220" spans="1:6" ht="19.5">
      <c r="A220" s="13" t="s">
        <v>422</v>
      </c>
      <c r="B220" s="13"/>
      <c r="C220" s="13"/>
      <c r="D220" s="13"/>
      <c r="E220" s="13"/>
      <c r="F220" s="13"/>
    </row>
    <row r="221" spans="1:6" ht="14.25">
      <c r="A221" s="2" t="s">
        <v>407</v>
      </c>
      <c r="B221" s="3" t="s">
        <v>408</v>
      </c>
      <c r="C221" s="2" t="s">
        <v>409</v>
      </c>
      <c r="D221" s="2" t="s">
        <v>410</v>
      </c>
      <c r="E221" s="2" t="s">
        <v>411</v>
      </c>
      <c r="F221" s="4" t="s">
        <v>412</v>
      </c>
    </row>
    <row r="222" spans="1:6" ht="14.25">
      <c r="A222" s="2">
        <v>1</v>
      </c>
      <c r="B222" s="1">
        <v>9786160829194</v>
      </c>
      <c r="C222" t="s">
        <v>200</v>
      </c>
      <c r="D222" t="s">
        <v>385</v>
      </c>
      <c r="E222" t="s">
        <v>235</v>
      </c>
      <c r="F222" s="5">
        <v>220</v>
      </c>
    </row>
    <row r="223" spans="1:6" ht="14.25">
      <c r="A223" s="2">
        <v>2</v>
      </c>
      <c r="B223" s="1">
        <v>9786160830022</v>
      </c>
      <c r="C223" t="s">
        <v>201</v>
      </c>
      <c r="D223" t="s">
        <v>386</v>
      </c>
      <c r="E223" t="s">
        <v>235</v>
      </c>
      <c r="F223" s="5">
        <v>180</v>
      </c>
    </row>
    <row r="224" spans="1:6" ht="14.25">
      <c r="A224" s="2">
        <v>3</v>
      </c>
      <c r="B224" s="1">
        <v>9786160830305</v>
      </c>
      <c r="C224" t="s">
        <v>202</v>
      </c>
      <c r="D224" t="s">
        <v>387</v>
      </c>
      <c r="E224" t="s">
        <v>235</v>
      </c>
      <c r="F224" s="5">
        <v>170</v>
      </c>
    </row>
    <row r="225" spans="1:6" ht="14.25">
      <c r="A225" s="2">
        <v>4</v>
      </c>
      <c r="B225" s="1">
        <v>9786160831487</v>
      </c>
      <c r="C225" t="s">
        <v>203</v>
      </c>
      <c r="D225" t="s">
        <v>281</v>
      </c>
      <c r="E225" t="s">
        <v>236</v>
      </c>
      <c r="F225" s="5">
        <v>195</v>
      </c>
    </row>
    <row r="226" spans="1:6" ht="14.25">
      <c r="A226" s="2">
        <v>5</v>
      </c>
      <c r="B226" s="1">
        <v>9786160832934</v>
      </c>
      <c r="C226" t="s">
        <v>204</v>
      </c>
      <c r="D226" t="s">
        <v>277</v>
      </c>
      <c r="E226" t="s">
        <v>236</v>
      </c>
      <c r="F226" s="5">
        <v>160</v>
      </c>
    </row>
    <row r="227" spans="1:6" ht="14.25">
      <c r="A227" s="2">
        <v>6</v>
      </c>
      <c r="B227" s="1">
        <v>9786160834587</v>
      </c>
      <c r="C227" t="s">
        <v>205</v>
      </c>
      <c r="D227" t="s">
        <v>280</v>
      </c>
      <c r="E227" t="s">
        <v>237</v>
      </c>
      <c r="F227" s="5">
        <v>85</v>
      </c>
    </row>
    <row r="228" spans="1:6" ht="14.25">
      <c r="A228" s="2">
        <v>7</v>
      </c>
      <c r="B228" s="1">
        <v>9786160834716</v>
      </c>
      <c r="C228" t="s">
        <v>206</v>
      </c>
      <c r="D228" t="s">
        <v>278</v>
      </c>
      <c r="E228" t="s">
        <v>237</v>
      </c>
      <c r="F228" s="5">
        <v>56</v>
      </c>
    </row>
    <row r="229" spans="1:6" ht="14.25">
      <c r="A229" s="2">
        <v>8</v>
      </c>
      <c r="B229" s="1">
        <v>9786160834761</v>
      </c>
      <c r="C229" t="s">
        <v>207</v>
      </c>
      <c r="D229" t="s">
        <v>282</v>
      </c>
      <c r="E229" t="s">
        <v>237</v>
      </c>
      <c r="F229" s="5">
        <v>190</v>
      </c>
    </row>
    <row r="230" spans="1:6" ht="14.25">
      <c r="A230" s="2">
        <v>9</v>
      </c>
      <c r="B230" s="1">
        <v>9786160835423</v>
      </c>
      <c r="C230" t="s">
        <v>208</v>
      </c>
      <c r="D230" t="s">
        <v>388</v>
      </c>
      <c r="E230" t="s">
        <v>237</v>
      </c>
      <c r="F230" s="5">
        <v>250</v>
      </c>
    </row>
    <row r="231" spans="1:6" ht="14.25">
      <c r="A231" s="2">
        <v>10</v>
      </c>
      <c r="B231" s="1">
        <v>9786160836079</v>
      </c>
      <c r="C231" t="s">
        <v>209</v>
      </c>
      <c r="D231" t="s">
        <v>289</v>
      </c>
      <c r="E231" t="s">
        <v>237</v>
      </c>
      <c r="F231" s="5">
        <v>62</v>
      </c>
    </row>
    <row r="232" spans="1:6" ht="14.25">
      <c r="A232" s="2">
        <v>11</v>
      </c>
      <c r="B232" s="1">
        <v>9786160836086</v>
      </c>
      <c r="C232" t="s">
        <v>210</v>
      </c>
      <c r="D232" t="s">
        <v>289</v>
      </c>
      <c r="E232" t="s">
        <v>237</v>
      </c>
      <c r="F232" s="5">
        <v>94</v>
      </c>
    </row>
    <row r="233" spans="1:6" ht="14.25">
      <c r="A233" s="2">
        <v>12</v>
      </c>
      <c r="B233" s="1">
        <v>9786162784484</v>
      </c>
      <c r="C233" t="s">
        <v>211</v>
      </c>
      <c r="D233" t="s">
        <v>274</v>
      </c>
      <c r="E233" t="s">
        <v>236</v>
      </c>
      <c r="F233" s="5">
        <v>555</v>
      </c>
    </row>
    <row r="234" spans="1:6" ht="14.25">
      <c r="A234" s="2">
        <v>13</v>
      </c>
      <c r="B234" s="1">
        <v>9786162820519</v>
      </c>
      <c r="C234" t="s">
        <v>212</v>
      </c>
      <c r="D234" t="s">
        <v>389</v>
      </c>
      <c r="E234" t="s">
        <v>237</v>
      </c>
      <c r="F234" s="5">
        <v>320</v>
      </c>
    </row>
    <row r="235" spans="1:6" ht="14.25">
      <c r="A235" s="2">
        <v>14</v>
      </c>
      <c r="B235" s="1">
        <v>9786163960221</v>
      </c>
      <c r="C235" t="s">
        <v>213</v>
      </c>
      <c r="D235" t="s">
        <v>390</v>
      </c>
      <c r="E235" t="s">
        <v>240</v>
      </c>
      <c r="F235" s="5">
        <v>250</v>
      </c>
    </row>
    <row r="236" spans="1:6" ht="14.25">
      <c r="A236" s="2">
        <v>15</v>
      </c>
      <c r="B236" s="1">
        <v>9786163960252</v>
      </c>
      <c r="C236" t="s">
        <v>214</v>
      </c>
      <c r="D236" t="s">
        <v>391</v>
      </c>
      <c r="E236" t="s">
        <v>237</v>
      </c>
      <c r="F236" s="5">
        <v>150</v>
      </c>
    </row>
    <row r="237" spans="1:6" ht="14.25">
      <c r="A237" s="2">
        <v>16</v>
      </c>
      <c r="B237" s="1">
        <v>9786163960276</v>
      </c>
      <c r="C237" t="s">
        <v>215</v>
      </c>
      <c r="D237" t="s">
        <v>392</v>
      </c>
      <c r="E237" t="s">
        <v>240</v>
      </c>
      <c r="F237" s="5">
        <v>220</v>
      </c>
    </row>
    <row r="238" spans="1:6" ht="14.25">
      <c r="A238" s="2">
        <v>17</v>
      </c>
      <c r="B238" s="1">
        <v>9786163960306</v>
      </c>
      <c r="C238" t="s">
        <v>216</v>
      </c>
      <c r="D238" t="s">
        <v>391</v>
      </c>
      <c r="E238" t="s">
        <v>237</v>
      </c>
      <c r="F238" s="5">
        <v>120</v>
      </c>
    </row>
    <row r="239" spans="1:6" ht="14.25">
      <c r="A239" s="2">
        <v>18</v>
      </c>
      <c r="B239" s="1">
        <v>9786163981592</v>
      </c>
      <c r="C239" t="s">
        <v>217</v>
      </c>
      <c r="D239" t="s">
        <v>393</v>
      </c>
      <c r="E239" t="s">
        <v>235</v>
      </c>
      <c r="F239" s="5">
        <v>320</v>
      </c>
    </row>
    <row r="240" spans="1:6" ht="14.25">
      <c r="A240" s="2">
        <v>19</v>
      </c>
      <c r="B240" s="1">
        <v>9786164239333</v>
      </c>
      <c r="C240" t="s">
        <v>218</v>
      </c>
      <c r="D240" t="s">
        <v>275</v>
      </c>
      <c r="E240" t="s">
        <v>255</v>
      </c>
      <c r="F240" s="5">
        <v>240</v>
      </c>
    </row>
    <row r="241" spans="1:6" ht="14.25">
      <c r="A241" s="2">
        <v>20</v>
      </c>
      <c r="B241" s="1">
        <v>9786164281943</v>
      </c>
      <c r="C241" t="s">
        <v>219</v>
      </c>
      <c r="D241" t="s">
        <v>394</v>
      </c>
      <c r="E241" t="s">
        <v>236</v>
      </c>
      <c r="F241" s="5">
        <v>220</v>
      </c>
    </row>
    <row r="242" spans="1:6" ht="14.25">
      <c r="A242" s="2">
        <v>21</v>
      </c>
      <c r="B242" s="1">
        <v>9786164550025</v>
      </c>
      <c r="C242" t="s">
        <v>220</v>
      </c>
      <c r="D242" t="s">
        <v>276</v>
      </c>
      <c r="E242" t="s">
        <v>235</v>
      </c>
      <c r="F242" s="5">
        <v>159</v>
      </c>
    </row>
    <row r="243" spans="1:6" ht="14.25">
      <c r="A243" s="2">
        <v>22</v>
      </c>
      <c r="B243" s="1">
        <v>9786164557376</v>
      </c>
      <c r="C243" t="s">
        <v>221</v>
      </c>
      <c r="D243" t="s">
        <v>276</v>
      </c>
      <c r="E243" t="s">
        <v>236</v>
      </c>
      <c r="F243" s="5">
        <v>189</v>
      </c>
    </row>
    <row r="244" spans="1:6" ht="14.25">
      <c r="A244" s="2">
        <v>23</v>
      </c>
      <c r="B244" s="1">
        <v>9786169296003</v>
      </c>
      <c r="C244" t="s">
        <v>222</v>
      </c>
      <c r="D244" t="s">
        <v>395</v>
      </c>
      <c r="E244" t="s">
        <v>235</v>
      </c>
      <c r="F244" s="5">
        <v>250</v>
      </c>
    </row>
    <row r="245" spans="1:6" ht="14.25">
      <c r="A245" s="2">
        <v>24</v>
      </c>
      <c r="B245" s="1">
        <v>9789740336051</v>
      </c>
      <c r="C245" t="s">
        <v>223</v>
      </c>
      <c r="D245" t="s">
        <v>396</v>
      </c>
      <c r="E245" t="s">
        <v>235</v>
      </c>
      <c r="F245" s="5">
        <v>295</v>
      </c>
    </row>
    <row r="246" spans="1:6" ht="14.25">
      <c r="A246" s="2">
        <v>25</v>
      </c>
      <c r="B246" s="1">
        <v>9789740336266</v>
      </c>
      <c r="C246" t="s">
        <v>224</v>
      </c>
      <c r="D246" t="s">
        <v>397</v>
      </c>
      <c r="E246" t="s">
        <v>235</v>
      </c>
      <c r="F246" s="5">
        <v>280</v>
      </c>
    </row>
    <row r="247" spans="1:6" ht="14.25">
      <c r="A247" s="2">
        <v>26</v>
      </c>
      <c r="B247" s="1">
        <v>9789740337287</v>
      </c>
      <c r="C247" t="s">
        <v>225</v>
      </c>
      <c r="D247" t="s">
        <v>398</v>
      </c>
      <c r="E247" t="s">
        <v>239</v>
      </c>
      <c r="F247" s="5">
        <v>330</v>
      </c>
    </row>
    <row r="248" spans="1:6" ht="14.25">
      <c r="A248" s="2">
        <v>27</v>
      </c>
      <c r="B248" s="1">
        <v>9789740337362</v>
      </c>
      <c r="C248" t="s">
        <v>226</v>
      </c>
      <c r="D248" t="s">
        <v>399</v>
      </c>
      <c r="E248" t="s">
        <v>236</v>
      </c>
      <c r="F248" s="5">
        <v>330</v>
      </c>
    </row>
    <row r="249" spans="1:6" ht="14.25">
      <c r="A249" s="2">
        <v>28</v>
      </c>
      <c r="B249" s="1">
        <v>9789740337720</v>
      </c>
      <c r="C249" t="s">
        <v>227</v>
      </c>
      <c r="D249" t="s">
        <v>400</v>
      </c>
      <c r="E249" t="s">
        <v>236</v>
      </c>
      <c r="F249" s="5">
        <v>260</v>
      </c>
    </row>
    <row r="250" spans="1:6" ht="14.25">
      <c r="A250" s="2">
        <v>29</v>
      </c>
      <c r="B250" s="1">
        <v>9789740338055</v>
      </c>
      <c r="C250" t="s">
        <v>228</v>
      </c>
      <c r="D250" t="s">
        <v>401</v>
      </c>
      <c r="E250" t="s">
        <v>236</v>
      </c>
      <c r="F250" s="5">
        <v>390</v>
      </c>
    </row>
    <row r="251" spans="1:6" ht="14.25">
      <c r="A251" s="2">
        <v>30</v>
      </c>
      <c r="B251" s="1">
        <v>9789740338635</v>
      </c>
      <c r="C251" t="s">
        <v>229</v>
      </c>
      <c r="D251" t="s">
        <v>402</v>
      </c>
      <c r="E251" t="s">
        <v>237</v>
      </c>
      <c r="F251" s="5">
        <v>470</v>
      </c>
    </row>
    <row r="252" spans="1:6" ht="14.25">
      <c r="A252" s="2">
        <v>31</v>
      </c>
      <c r="B252" s="1">
        <v>9789742319472</v>
      </c>
      <c r="C252" t="s">
        <v>230</v>
      </c>
      <c r="D252" t="s">
        <v>403</v>
      </c>
      <c r="E252" t="s">
        <v>236</v>
      </c>
      <c r="F252" s="5">
        <v>370</v>
      </c>
    </row>
    <row r="253" spans="1:6" ht="14.25">
      <c r="A253" s="2">
        <v>32</v>
      </c>
      <c r="B253" s="1">
        <v>9789744218612</v>
      </c>
      <c r="C253" t="s">
        <v>231</v>
      </c>
      <c r="D253" t="s">
        <v>404</v>
      </c>
      <c r="E253" t="s">
        <v>235</v>
      </c>
      <c r="F253" s="5">
        <v>225</v>
      </c>
    </row>
    <row r="254" spans="1:6" ht="14.25">
      <c r="A254" s="2">
        <v>33</v>
      </c>
      <c r="B254" s="1">
        <v>9789744437419</v>
      </c>
      <c r="C254" t="s">
        <v>232</v>
      </c>
      <c r="D254" t="s">
        <v>405</v>
      </c>
      <c r="E254" t="s">
        <v>236</v>
      </c>
      <c r="F254" s="5">
        <v>250</v>
      </c>
    </row>
    <row r="255" spans="1:6" ht="14.25">
      <c r="A255" s="2">
        <v>34</v>
      </c>
      <c r="B255" s="1">
        <v>9789990127638</v>
      </c>
      <c r="C255" t="s">
        <v>233</v>
      </c>
      <c r="D255" t="s">
        <v>406</v>
      </c>
      <c r="E255" t="s">
        <v>242</v>
      </c>
      <c r="F255" s="5">
        <v>400</v>
      </c>
    </row>
    <row r="256" spans="1:6" ht="14.25">
      <c r="A256" s="2">
        <v>35</v>
      </c>
      <c r="B256" s="1">
        <v>9786167502700</v>
      </c>
      <c r="C256" t="s">
        <v>234</v>
      </c>
      <c r="D256" t="s">
        <v>343</v>
      </c>
      <c r="E256" t="s">
        <v>235</v>
      </c>
      <c r="F256" s="5">
        <v>149</v>
      </c>
    </row>
    <row r="258" spans="1:6" ht="22.5">
      <c r="A258" s="12" t="s">
        <v>423</v>
      </c>
      <c r="B258" s="12"/>
      <c r="C258" s="12"/>
      <c r="D258" s="12"/>
      <c r="E258" s="12"/>
      <c r="F258" s="12"/>
    </row>
    <row r="259" spans="1:6" ht="14.25">
      <c r="A259" s="2" t="s">
        <v>407</v>
      </c>
      <c r="B259" s="3" t="s">
        <v>408</v>
      </c>
      <c r="C259" s="2" t="s">
        <v>409</v>
      </c>
      <c r="D259" s="2" t="s">
        <v>410</v>
      </c>
      <c r="E259" s="2" t="s">
        <v>411</v>
      </c>
      <c r="F259" s="4" t="s">
        <v>412</v>
      </c>
    </row>
    <row r="260" spans="1:6" ht="14.25">
      <c r="A260" s="2">
        <v>1</v>
      </c>
      <c r="B260" s="1">
        <v>9786160828685</v>
      </c>
      <c r="C260" t="s">
        <v>424</v>
      </c>
      <c r="D260" t="s">
        <v>425</v>
      </c>
      <c r="E260" t="s">
        <v>235</v>
      </c>
      <c r="F260" s="5">
        <v>79</v>
      </c>
    </row>
    <row r="261" spans="1:6" ht="14.25">
      <c r="A261" s="2">
        <v>2</v>
      </c>
      <c r="B261" s="1">
        <v>9786160828692</v>
      </c>
      <c r="C261" t="s">
        <v>426</v>
      </c>
      <c r="D261" t="s">
        <v>425</v>
      </c>
      <c r="E261" t="s">
        <v>235</v>
      </c>
      <c r="F261" s="5">
        <v>67</v>
      </c>
    </row>
    <row r="262" spans="1:6" ht="14.25">
      <c r="A262" s="2">
        <v>3</v>
      </c>
      <c r="B262" s="1">
        <v>9786162239823</v>
      </c>
      <c r="C262" t="s">
        <v>427</v>
      </c>
      <c r="D262" t="s">
        <v>428</v>
      </c>
      <c r="E262" t="s">
        <v>245</v>
      </c>
      <c r="F262" s="5">
        <v>250</v>
      </c>
    </row>
    <row r="263" spans="1:6" ht="14.25">
      <c r="A263" s="2">
        <v>4</v>
      </c>
      <c r="B263" s="1">
        <v>9786162784323</v>
      </c>
      <c r="C263" t="s">
        <v>429</v>
      </c>
      <c r="D263" t="s">
        <v>430</v>
      </c>
      <c r="E263" t="s">
        <v>236</v>
      </c>
      <c r="F263" s="5">
        <v>200</v>
      </c>
    </row>
    <row r="264" spans="1:6" ht="14.25">
      <c r="A264" s="2">
        <v>5</v>
      </c>
      <c r="B264" s="1">
        <v>9786162798658</v>
      </c>
      <c r="C264" t="s">
        <v>431</v>
      </c>
      <c r="D264" t="s">
        <v>432</v>
      </c>
      <c r="E264" t="s">
        <v>235</v>
      </c>
      <c r="F264" s="5">
        <v>120</v>
      </c>
    </row>
    <row r="265" spans="1:6" ht="14.25">
      <c r="A265" s="2">
        <v>6</v>
      </c>
      <c r="B265" s="1">
        <v>9786163015914</v>
      </c>
      <c r="C265" t="s">
        <v>433</v>
      </c>
      <c r="D265" t="s">
        <v>434</v>
      </c>
      <c r="E265" t="s">
        <v>235</v>
      </c>
      <c r="F265" s="5">
        <v>230</v>
      </c>
    </row>
    <row r="266" spans="1:6" ht="14.25">
      <c r="A266" s="2">
        <v>7</v>
      </c>
      <c r="B266" s="1">
        <v>9786163016706</v>
      </c>
      <c r="C266" t="s">
        <v>435</v>
      </c>
      <c r="D266" t="s">
        <v>436</v>
      </c>
      <c r="E266" t="s">
        <v>237</v>
      </c>
      <c r="F266" s="5">
        <v>265</v>
      </c>
    </row>
    <row r="267" spans="1:6" ht="14.25">
      <c r="A267" s="2">
        <v>8</v>
      </c>
      <c r="B267" s="1">
        <v>9786163142801</v>
      </c>
      <c r="C267" t="s">
        <v>437</v>
      </c>
      <c r="D267" t="s">
        <v>438</v>
      </c>
      <c r="E267" t="s">
        <v>236</v>
      </c>
      <c r="F267" s="5">
        <v>260</v>
      </c>
    </row>
    <row r="268" spans="1:6" ht="14.25">
      <c r="A268" s="2">
        <v>9</v>
      </c>
      <c r="B268" s="1">
        <v>9786163144003</v>
      </c>
      <c r="C268" t="s">
        <v>439</v>
      </c>
      <c r="D268" t="s">
        <v>440</v>
      </c>
      <c r="E268" t="s">
        <v>236</v>
      </c>
      <c r="F268" s="5">
        <v>159</v>
      </c>
    </row>
    <row r="269" spans="1:6" ht="14.25">
      <c r="A269" s="2">
        <v>10</v>
      </c>
      <c r="B269" s="1">
        <v>9786163981080</v>
      </c>
      <c r="C269" t="s">
        <v>441</v>
      </c>
      <c r="D269" t="s">
        <v>442</v>
      </c>
      <c r="E269" t="s">
        <v>255</v>
      </c>
      <c r="F269" s="5">
        <v>150</v>
      </c>
    </row>
    <row r="270" spans="1:6" ht="14.25">
      <c r="A270" s="2">
        <v>11</v>
      </c>
      <c r="B270" s="1">
        <v>9786163982285</v>
      </c>
      <c r="C270" t="s">
        <v>443</v>
      </c>
      <c r="D270" t="s">
        <v>444</v>
      </c>
      <c r="E270" t="s">
        <v>240</v>
      </c>
      <c r="F270" s="5">
        <v>250</v>
      </c>
    </row>
    <row r="271" spans="1:6" ht="14.25">
      <c r="A271" s="2">
        <v>12</v>
      </c>
      <c r="B271" s="1">
        <v>9786163982834</v>
      </c>
      <c r="C271" t="s">
        <v>445</v>
      </c>
      <c r="D271" t="s">
        <v>446</v>
      </c>
      <c r="E271" t="s">
        <v>236</v>
      </c>
      <c r="F271" s="5">
        <v>240</v>
      </c>
    </row>
    <row r="272" spans="1:6" ht="14.25">
      <c r="A272" s="2">
        <v>13</v>
      </c>
      <c r="B272" s="1">
        <v>9786163982988</v>
      </c>
      <c r="C272" t="s">
        <v>447</v>
      </c>
      <c r="D272" t="s">
        <v>448</v>
      </c>
      <c r="E272" t="s">
        <v>244</v>
      </c>
      <c r="F272" s="5">
        <v>300</v>
      </c>
    </row>
    <row r="273" spans="1:6" ht="14.25">
      <c r="A273" s="2">
        <v>14</v>
      </c>
      <c r="B273" s="1">
        <v>9786164064355</v>
      </c>
      <c r="C273" t="s">
        <v>449</v>
      </c>
      <c r="D273" t="s">
        <v>450</v>
      </c>
      <c r="E273" t="s">
        <v>238</v>
      </c>
      <c r="F273" s="5">
        <v>280</v>
      </c>
    </row>
    <row r="274" spans="1:6" ht="14.25">
      <c r="A274" s="2">
        <v>15</v>
      </c>
      <c r="B274" s="1">
        <v>9786164071339</v>
      </c>
      <c r="C274" t="s">
        <v>451</v>
      </c>
      <c r="D274" t="s">
        <v>452</v>
      </c>
      <c r="E274" t="s">
        <v>235</v>
      </c>
      <c r="F274" s="5">
        <v>240</v>
      </c>
    </row>
    <row r="275" spans="1:6" ht="14.25">
      <c r="A275" s="2">
        <v>16</v>
      </c>
      <c r="B275" s="1">
        <v>9786164072121</v>
      </c>
      <c r="C275" t="s">
        <v>453</v>
      </c>
      <c r="D275" t="s">
        <v>454</v>
      </c>
      <c r="E275" t="s">
        <v>235</v>
      </c>
      <c r="F275" s="5">
        <v>120</v>
      </c>
    </row>
    <row r="276" spans="1:6" ht="14.25">
      <c r="A276" s="2">
        <v>17</v>
      </c>
      <c r="B276" s="1">
        <v>9786164073135</v>
      </c>
      <c r="C276" t="s">
        <v>455</v>
      </c>
      <c r="D276" t="s">
        <v>456</v>
      </c>
      <c r="E276" t="s">
        <v>236</v>
      </c>
      <c r="F276" s="5">
        <v>200</v>
      </c>
    </row>
    <row r="277" spans="1:6" ht="14.25">
      <c r="A277" s="2">
        <v>18</v>
      </c>
      <c r="B277" s="1">
        <v>9786164170278</v>
      </c>
      <c r="C277" t="s">
        <v>457</v>
      </c>
      <c r="D277" t="s">
        <v>458</v>
      </c>
      <c r="E277" t="s">
        <v>235</v>
      </c>
      <c r="F277" s="5">
        <v>220</v>
      </c>
    </row>
    <row r="278" spans="1:6" ht="14.25">
      <c r="A278" s="2">
        <v>19</v>
      </c>
      <c r="B278" s="1">
        <v>9786164170285</v>
      </c>
      <c r="C278" t="s">
        <v>459</v>
      </c>
      <c r="D278" t="s">
        <v>460</v>
      </c>
      <c r="E278" t="s">
        <v>235</v>
      </c>
      <c r="F278" s="5">
        <v>140</v>
      </c>
    </row>
    <row r="279" spans="1:6" ht="14.25">
      <c r="A279" s="2">
        <v>20</v>
      </c>
      <c r="B279" s="1">
        <v>9786164170292</v>
      </c>
      <c r="C279" t="s">
        <v>461</v>
      </c>
      <c r="D279" t="s">
        <v>462</v>
      </c>
      <c r="E279" t="s">
        <v>235</v>
      </c>
      <c r="F279" s="5">
        <v>140</v>
      </c>
    </row>
    <row r="280" spans="1:6" ht="14.25">
      <c r="A280" s="2">
        <v>21</v>
      </c>
      <c r="B280" s="1">
        <v>9786164171114</v>
      </c>
      <c r="C280" t="s">
        <v>463</v>
      </c>
      <c r="D280" t="s">
        <v>464</v>
      </c>
      <c r="E280" t="s">
        <v>237</v>
      </c>
      <c r="F280" s="5">
        <v>290</v>
      </c>
    </row>
    <row r="281" spans="1:6" ht="14.25">
      <c r="A281" s="2">
        <v>22</v>
      </c>
      <c r="B281" s="1">
        <v>9786164171121</v>
      </c>
      <c r="C281" t="s">
        <v>465</v>
      </c>
      <c r="D281" t="s">
        <v>466</v>
      </c>
      <c r="E281" t="s">
        <v>237</v>
      </c>
      <c r="F281" s="5">
        <v>270</v>
      </c>
    </row>
    <row r="282" spans="1:6" ht="14.25">
      <c r="A282" s="2">
        <v>23</v>
      </c>
      <c r="B282" s="1">
        <v>9786164171190</v>
      </c>
      <c r="C282" t="s">
        <v>467</v>
      </c>
      <c r="D282" t="s">
        <v>468</v>
      </c>
      <c r="E282" t="s">
        <v>240</v>
      </c>
      <c r="F282" s="5">
        <v>240</v>
      </c>
    </row>
    <row r="283" spans="1:6" ht="14.25">
      <c r="A283" s="2">
        <v>24</v>
      </c>
      <c r="B283" s="1">
        <v>9786164171244</v>
      </c>
      <c r="C283" t="s">
        <v>469</v>
      </c>
      <c r="D283" t="s">
        <v>470</v>
      </c>
      <c r="E283" t="s">
        <v>237</v>
      </c>
      <c r="F283" s="5">
        <v>320</v>
      </c>
    </row>
    <row r="284" spans="1:6" ht="14.25">
      <c r="A284" s="2">
        <v>25</v>
      </c>
      <c r="B284" s="1">
        <v>9786164239234</v>
      </c>
      <c r="C284" t="s">
        <v>471</v>
      </c>
      <c r="D284" t="s">
        <v>472</v>
      </c>
      <c r="E284" t="s">
        <v>235</v>
      </c>
      <c r="F284" s="5">
        <v>150</v>
      </c>
    </row>
    <row r="285" spans="1:6" ht="14.25">
      <c r="A285" s="2">
        <v>26</v>
      </c>
      <c r="B285" s="1">
        <v>9786164261303</v>
      </c>
      <c r="C285" t="s">
        <v>473</v>
      </c>
      <c r="D285" t="s">
        <v>474</v>
      </c>
      <c r="E285" t="s">
        <v>237</v>
      </c>
      <c r="F285" s="5">
        <v>280</v>
      </c>
    </row>
    <row r="286" spans="1:6" ht="14.25">
      <c r="A286" s="2">
        <v>27</v>
      </c>
      <c r="B286" s="1">
        <v>9786164261419</v>
      </c>
      <c r="C286" t="s">
        <v>475</v>
      </c>
      <c r="D286" t="s">
        <v>476</v>
      </c>
      <c r="E286" t="s">
        <v>237</v>
      </c>
      <c r="F286" s="5">
        <v>420</v>
      </c>
    </row>
    <row r="287" spans="1:6" ht="14.25">
      <c r="A287" s="2">
        <v>28</v>
      </c>
      <c r="B287" s="1">
        <v>9786164400276</v>
      </c>
      <c r="C287" t="s">
        <v>477</v>
      </c>
      <c r="D287" t="s">
        <v>478</v>
      </c>
      <c r="E287" t="s">
        <v>235</v>
      </c>
      <c r="F287" s="5">
        <v>250</v>
      </c>
    </row>
    <row r="288" spans="1:6" ht="14.25">
      <c r="A288" s="2">
        <v>29</v>
      </c>
      <c r="B288" s="1">
        <v>9786164403703</v>
      </c>
      <c r="C288" t="s">
        <v>479</v>
      </c>
      <c r="D288" t="s">
        <v>480</v>
      </c>
      <c r="E288" t="s">
        <v>235</v>
      </c>
      <c r="F288" s="5">
        <v>250</v>
      </c>
    </row>
    <row r="289" spans="1:6" ht="14.25">
      <c r="A289" s="2">
        <v>30</v>
      </c>
      <c r="B289" s="1">
        <v>9786164680340</v>
      </c>
      <c r="C289" t="s">
        <v>481</v>
      </c>
      <c r="D289" t="s">
        <v>482</v>
      </c>
      <c r="E289" t="s">
        <v>236</v>
      </c>
      <c r="F289" s="5">
        <v>250</v>
      </c>
    </row>
    <row r="290" spans="1:6" ht="14.25">
      <c r="A290" s="2">
        <v>31</v>
      </c>
      <c r="B290" s="1">
        <v>9786164681224</v>
      </c>
      <c r="C290" t="s">
        <v>483</v>
      </c>
      <c r="D290" t="s">
        <v>484</v>
      </c>
      <c r="E290" t="s">
        <v>236</v>
      </c>
      <c r="F290" s="5">
        <v>300</v>
      </c>
    </row>
    <row r="291" spans="1:6" ht="14.25">
      <c r="A291" s="2">
        <v>32</v>
      </c>
      <c r="B291" s="1">
        <v>9786164682931</v>
      </c>
      <c r="C291" t="s">
        <v>485</v>
      </c>
      <c r="D291" t="s">
        <v>486</v>
      </c>
      <c r="E291" t="s">
        <v>236</v>
      </c>
      <c r="F291" s="5">
        <v>90</v>
      </c>
    </row>
    <row r="292" spans="1:6" ht="14.25">
      <c r="A292" s="2">
        <v>33</v>
      </c>
      <c r="B292" s="1">
        <v>9786164686144</v>
      </c>
      <c r="C292" t="s">
        <v>487</v>
      </c>
      <c r="D292" t="s">
        <v>488</v>
      </c>
      <c r="E292" t="s">
        <v>239</v>
      </c>
      <c r="F292" s="5">
        <v>250</v>
      </c>
    </row>
    <row r="293" spans="1:6" ht="14.25">
      <c r="A293" s="2">
        <v>34</v>
      </c>
      <c r="B293" s="1">
        <v>9786164687660</v>
      </c>
      <c r="C293" t="s">
        <v>489</v>
      </c>
      <c r="D293" t="s">
        <v>490</v>
      </c>
      <c r="E293" t="s">
        <v>236</v>
      </c>
      <c r="F293" s="5">
        <v>200</v>
      </c>
    </row>
    <row r="294" spans="1:6" ht="14.25">
      <c r="A294" s="2">
        <v>35</v>
      </c>
      <c r="B294" s="1">
        <v>9786164744011</v>
      </c>
      <c r="C294" t="s">
        <v>491</v>
      </c>
      <c r="D294" t="s">
        <v>492</v>
      </c>
      <c r="E294" t="s">
        <v>236</v>
      </c>
      <c r="F294" s="5">
        <v>200</v>
      </c>
    </row>
    <row r="295" spans="1:6" ht="14.25">
      <c r="A295" s="2">
        <v>36</v>
      </c>
      <c r="B295" s="1">
        <v>9786164746824</v>
      </c>
      <c r="C295" t="s">
        <v>493</v>
      </c>
      <c r="D295" t="s">
        <v>494</v>
      </c>
      <c r="E295" t="s">
        <v>236</v>
      </c>
      <c r="F295" s="5">
        <v>180</v>
      </c>
    </row>
    <row r="296" spans="1:6" ht="14.25">
      <c r="A296" s="2">
        <v>37</v>
      </c>
      <c r="B296" s="1">
        <v>9786164783263</v>
      </c>
      <c r="C296" t="s">
        <v>495</v>
      </c>
      <c r="D296" t="s">
        <v>496</v>
      </c>
      <c r="E296" t="s">
        <v>244</v>
      </c>
      <c r="F296" s="5">
        <v>350</v>
      </c>
    </row>
    <row r="297" spans="1:6" ht="14.25">
      <c r="A297" s="2">
        <v>38</v>
      </c>
      <c r="B297" s="1">
        <v>9786164788848</v>
      </c>
      <c r="C297" t="s">
        <v>497</v>
      </c>
      <c r="D297" t="s">
        <v>498</v>
      </c>
      <c r="E297" t="s">
        <v>236</v>
      </c>
      <c r="F297" s="5">
        <v>190</v>
      </c>
    </row>
    <row r="298" spans="1:6" ht="14.25">
      <c r="A298" s="2">
        <v>39</v>
      </c>
      <c r="B298" s="1">
        <v>9786164810068</v>
      </c>
      <c r="C298" t="s">
        <v>499</v>
      </c>
      <c r="D298" t="s">
        <v>500</v>
      </c>
      <c r="E298" t="s">
        <v>240</v>
      </c>
      <c r="F298" s="5">
        <v>190</v>
      </c>
    </row>
    <row r="299" spans="1:6" ht="14.25">
      <c r="A299" s="2">
        <v>40</v>
      </c>
      <c r="B299" s="1">
        <v>9786164854154</v>
      </c>
      <c r="C299" t="s">
        <v>501</v>
      </c>
      <c r="D299" t="s">
        <v>486</v>
      </c>
      <c r="E299" t="s">
        <v>237</v>
      </c>
      <c r="F299" s="5">
        <v>72</v>
      </c>
    </row>
    <row r="300" spans="1:6" ht="14.25">
      <c r="A300" s="2">
        <v>41</v>
      </c>
      <c r="B300" s="1">
        <v>9786164857285</v>
      </c>
      <c r="C300" t="s">
        <v>502</v>
      </c>
      <c r="D300" t="s">
        <v>503</v>
      </c>
      <c r="E300" t="s">
        <v>237</v>
      </c>
      <c r="F300" s="5">
        <v>350</v>
      </c>
    </row>
    <row r="301" spans="1:6" ht="14.25">
      <c r="A301" s="2">
        <v>42</v>
      </c>
      <c r="B301" s="1">
        <v>9786164860032</v>
      </c>
      <c r="C301" t="s">
        <v>504</v>
      </c>
      <c r="D301" t="s">
        <v>468</v>
      </c>
      <c r="E301" t="s">
        <v>505</v>
      </c>
      <c r="F301" s="5">
        <v>210</v>
      </c>
    </row>
    <row r="302" spans="1:6" ht="14.25">
      <c r="A302" s="2">
        <v>43</v>
      </c>
      <c r="B302" s="1">
        <v>9786164970090</v>
      </c>
      <c r="C302" t="s">
        <v>506</v>
      </c>
      <c r="D302" t="s">
        <v>507</v>
      </c>
      <c r="E302" t="s">
        <v>237</v>
      </c>
      <c r="F302" s="5">
        <v>220</v>
      </c>
    </row>
    <row r="303" spans="1:6" ht="14.25">
      <c r="A303" s="2">
        <v>44</v>
      </c>
      <c r="B303" s="1">
        <v>9786164972797</v>
      </c>
      <c r="C303" t="s">
        <v>508</v>
      </c>
      <c r="D303" t="s">
        <v>509</v>
      </c>
      <c r="E303" t="s">
        <v>240</v>
      </c>
      <c r="F303" s="5">
        <v>490</v>
      </c>
    </row>
    <row r="304" spans="1:6" ht="14.25">
      <c r="A304" s="2">
        <v>45</v>
      </c>
      <c r="B304" s="1">
        <v>9786164974289</v>
      </c>
      <c r="C304" t="s">
        <v>510</v>
      </c>
      <c r="D304" t="s">
        <v>503</v>
      </c>
      <c r="E304" t="s">
        <v>237</v>
      </c>
      <c r="F304" s="5">
        <v>230</v>
      </c>
    </row>
    <row r="305" spans="1:6" ht="14.25">
      <c r="A305" s="2">
        <v>46</v>
      </c>
      <c r="B305" s="1">
        <v>9786164974463</v>
      </c>
      <c r="C305" t="s">
        <v>511</v>
      </c>
      <c r="D305" t="s">
        <v>512</v>
      </c>
      <c r="E305" t="s">
        <v>237</v>
      </c>
      <c r="F305" s="5">
        <v>250</v>
      </c>
    </row>
    <row r="306" spans="1:6" ht="14.25">
      <c r="A306" s="2">
        <v>47</v>
      </c>
      <c r="B306" s="1">
        <v>9786167150741</v>
      </c>
      <c r="C306" t="s">
        <v>513</v>
      </c>
      <c r="D306" t="s">
        <v>514</v>
      </c>
      <c r="E306" t="s">
        <v>236</v>
      </c>
      <c r="F306" s="5">
        <v>165</v>
      </c>
    </row>
    <row r="307" spans="1:6" ht="14.25">
      <c r="A307" s="2">
        <v>48</v>
      </c>
      <c r="B307" s="1">
        <v>9786167150758</v>
      </c>
      <c r="C307" t="s">
        <v>515</v>
      </c>
      <c r="D307" t="s">
        <v>516</v>
      </c>
      <c r="E307" t="s">
        <v>236</v>
      </c>
      <c r="F307" s="5">
        <v>330</v>
      </c>
    </row>
    <row r="308" spans="1:6" ht="14.25">
      <c r="A308" s="2">
        <v>49</v>
      </c>
      <c r="B308" s="1">
        <v>9786167196701</v>
      </c>
      <c r="C308" t="s">
        <v>517</v>
      </c>
      <c r="D308" t="s">
        <v>518</v>
      </c>
      <c r="E308" t="s">
        <v>235</v>
      </c>
      <c r="F308" s="5">
        <v>150</v>
      </c>
    </row>
    <row r="309" spans="1:6" ht="14.25">
      <c r="A309" s="2">
        <v>50</v>
      </c>
      <c r="B309" s="1">
        <v>9786167196923</v>
      </c>
      <c r="C309" t="s">
        <v>519</v>
      </c>
      <c r="D309" t="s">
        <v>520</v>
      </c>
      <c r="E309" t="s">
        <v>521</v>
      </c>
      <c r="F309" s="5">
        <v>350</v>
      </c>
    </row>
    <row r="310" spans="1:6" ht="14.25">
      <c r="A310" s="2">
        <v>51</v>
      </c>
      <c r="B310" s="1">
        <v>9786167202839</v>
      </c>
      <c r="C310" t="s">
        <v>522</v>
      </c>
      <c r="D310" t="s">
        <v>523</v>
      </c>
      <c r="E310" t="s">
        <v>246</v>
      </c>
      <c r="F310" s="5">
        <v>390</v>
      </c>
    </row>
    <row r="311" spans="1:6" ht="14.25">
      <c r="A311" s="2">
        <v>52</v>
      </c>
      <c r="B311" s="1">
        <v>9786167368849</v>
      </c>
      <c r="C311" t="s">
        <v>524</v>
      </c>
      <c r="D311" t="s">
        <v>525</v>
      </c>
      <c r="E311" t="s">
        <v>235</v>
      </c>
      <c r="F311" s="5">
        <v>230</v>
      </c>
    </row>
    <row r="312" spans="1:6" ht="14.25">
      <c r="A312" s="2">
        <v>53</v>
      </c>
      <c r="B312" s="1">
        <v>9786167368986</v>
      </c>
      <c r="C312" t="s">
        <v>526</v>
      </c>
      <c r="D312" t="s">
        <v>527</v>
      </c>
      <c r="E312" t="s">
        <v>236</v>
      </c>
      <c r="F312" s="5">
        <v>440</v>
      </c>
    </row>
    <row r="313" spans="1:6" ht="14.25">
      <c r="A313" s="2">
        <v>54</v>
      </c>
      <c r="B313" s="1">
        <v>9786167801100</v>
      </c>
      <c r="C313" t="s">
        <v>528</v>
      </c>
      <c r="D313" t="s">
        <v>529</v>
      </c>
      <c r="E313" t="s">
        <v>250</v>
      </c>
      <c r="F313" s="5">
        <v>350</v>
      </c>
    </row>
    <row r="314" spans="1:6" ht="14.25">
      <c r="A314" s="2">
        <v>55</v>
      </c>
      <c r="B314" s="1">
        <v>9786167801117</v>
      </c>
      <c r="C314" t="s">
        <v>530</v>
      </c>
      <c r="D314" t="s">
        <v>529</v>
      </c>
      <c r="E314" t="s">
        <v>236</v>
      </c>
      <c r="F314" s="5">
        <v>350</v>
      </c>
    </row>
    <row r="315" spans="1:6" ht="14.25">
      <c r="A315" s="2">
        <v>56</v>
      </c>
      <c r="B315" s="1">
        <v>9786167811314</v>
      </c>
      <c r="C315" t="s">
        <v>531</v>
      </c>
      <c r="D315" t="s">
        <v>532</v>
      </c>
      <c r="E315" t="s">
        <v>235</v>
      </c>
      <c r="F315" s="5">
        <v>310</v>
      </c>
    </row>
    <row r="316" spans="1:6" ht="14.25">
      <c r="A316" s="2">
        <v>57</v>
      </c>
      <c r="B316" s="1">
        <v>9786167885544</v>
      </c>
      <c r="C316" t="s">
        <v>533</v>
      </c>
      <c r="D316" t="s">
        <v>534</v>
      </c>
      <c r="E316" t="s">
        <v>235</v>
      </c>
      <c r="F316" s="5">
        <v>240</v>
      </c>
    </row>
    <row r="317" spans="1:6" ht="14.25">
      <c r="A317" s="2">
        <v>58</v>
      </c>
      <c r="B317" s="1">
        <v>9786168179024</v>
      </c>
      <c r="C317" t="s">
        <v>535</v>
      </c>
      <c r="D317" t="s">
        <v>490</v>
      </c>
      <c r="E317" t="s">
        <v>237</v>
      </c>
      <c r="F317" s="5">
        <v>265</v>
      </c>
    </row>
    <row r="318" spans="1:6" ht="14.25">
      <c r="A318" s="2">
        <v>59</v>
      </c>
      <c r="B318" s="1">
        <v>9786168215043</v>
      </c>
      <c r="C318" t="s">
        <v>536</v>
      </c>
      <c r="D318" t="s">
        <v>537</v>
      </c>
      <c r="E318" t="s">
        <v>237</v>
      </c>
      <c r="F318" s="5">
        <v>200</v>
      </c>
    </row>
    <row r="319" spans="1:6" ht="14.25">
      <c r="A319" s="2">
        <v>60</v>
      </c>
      <c r="B319" s="1">
        <v>9786168221082</v>
      </c>
      <c r="C319" t="s">
        <v>538</v>
      </c>
      <c r="D319" t="s">
        <v>539</v>
      </c>
      <c r="E319" t="s">
        <v>505</v>
      </c>
      <c r="F319" s="5">
        <v>325</v>
      </c>
    </row>
    <row r="320" spans="1:6" ht="14.25">
      <c r="A320" s="2">
        <v>61</v>
      </c>
      <c r="B320" s="1">
        <v>9786169255437</v>
      </c>
      <c r="C320" t="s">
        <v>540</v>
      </c>
      <c r="D320" t="s">
        <v>541</v>
      </c>
      <c r="E320" t="s">
        <v>237</v>
      </c>
      <c r="F320" s="5">
        <v>160</v>
      </c>
    </row>
    <row r="321" spans="1:6" ht="14.25">
      <c r="A321" s="2">
        <v>62</v>
      </c>
      <c r="B321" s="1">
        <v>9786169269502</v>
      </c>
      <c r="C321" t="s">
        <v>542</v>
      </c>
      <c r="D321" t="s">
        <v>543</v>
      </c>
      <c r="E321" t="s">
        <v>245</v>
      </c>
      <c r="F321" s="5">
        <v>145</v>
      </c>
    </row>
    <row r="322" spans="1:6" ht="14.25">
      <c r="A322" s="2">
        <v>63</v>
      </c>
      <c r="B322" s="1">
        <v>9786169320708</v>
      </c>
      <c r="C322" t="s">
        <v>544</v>
      </c>
      <c r="D322" t="s">
        <v>545</v>
      </c>
      <c r="E322" t="s">
        <v>236</v>
      </c>
      <c r="F322" s="5">
        <v>420</v>
      </c>
    </row>
    <row r="323" spans="1:6" ht="14.25">
      <c r="A323" s="2">
        <v>64</v>
      </c>
      <c r="B323" s="1">
        <v>9786169320739</v>
      </c>
      <c r="C323" t="s">
        <v>546</v>
      </c>
      <c r="D323" t="s">
        <v>547</v>
      </c>
      <c r="E323" t="s">
        <v>237</v>
      </c>
      <c r="F323" s="5">
        <v>380</v>
      </c>
    </row>
    <row r="324" spans="1:6" ht="14.25">
      <c r="A324" s="2">
        <v>65</v>
      </c>
      <c r="B324" s="1">
        <v>9789740215646</v>
      </c>
      <c r="C324" t="s">
        <v>548</v>
      </c>
      <c r="D324" t="s">
        <v>549</v>
      </c>
      <c r="E324" t="s">
        <v>235</v>
      </c>
      <c r="F324" s="5">
        <v>220</v>
      </c>
    </row>
    <row r="325" spans="1:6" ht="14.25">
      <c r="A325" s="2">
        <v>66</v>
      </c>
      <c r="B325" s="1">
        <v>9789740335856</v>
      </c>
      <c r="C325" t="s">
        <v>550</v>
      </c>
      <c r="D325" t="s">
        <v>551</v>
      </c>
      <c r="E325" t="s">
        <v>235</v>
      </c>
      <c r="F325" s="5">
        <v>155</v>
      </c>
    </row>
    <row r="326" spans="1:6" ht="14.25">
      <c r="A326" s="2">
        <v>67</v>
      </c>
      <c r="B326" s="1">
        <v>9789740336167</v>
      </c>
      <c r="C326" t="s">
        <v>552</v>
      </c>
      <c r="D326" t="s">
        <v>553</v>
      </c>
      <c r="E326" t="s">
        <v>235</v>
      </c>
      <c r="F326" s="5">
        <v>160</v>
      </c>
    </row>
    <row r="327" spans="1:6" ht="14.25">
      <c r="A327" s="2">
        <v>68</v>
      </c>
      <c r="B327" s="1">
        <v>9789740336631</v>
      </c>
      <c r="C327" t="s">
        <v>554</v>
      </c>
      <c r="D327" t="s">
        <v>555</v>
      </c>
      <c r="E327" t="s">
        <v>235</v>
      </c>
      <c r="F327" s="5">
        <v>130</v>
      </c>
    </row>
    <row r="328" spans="1:6" ht="14.25">
      <c r="A328" s="2">
        <v>69</v>
      </c>
      <c r="B328" s="1">
        <v>9789740337454</v>
      </c>
      <c r="C328" t="s">
        <v>556</v>
      </c>
      <c r="D328" t="s">
        <v>557</v>
      </c>
      <c r="E328" t="s">
        <v>236</v>
      </c>
      <c r="F328" s="5">
        <v>280</v>
      </c>
    </row>
    <row r="329" spans="1:6" ht="14.25">
      <c r="A329" s="2">
        <v>70</v>
      </c>
      <c r="B329" s="1">
        <v>9789740337959</v>
      </c>
      <c r="C329" t="s">
        <v>558</v>
      </c>
      <c r="D329" t="s">
        <v>557</v>
      </c>
      <c r="E329" t="s">
        <v>236</v>
      </c>
      <c r="F329" s="5">
        <v>310</v>
      </c>
    </row>
    <row r="330" spans="1:6" ht="14.25">
      <c r="A330" s="2">
        <v>71</v>
      </c>
      <c r="B330" s="1">
        <v>9789740338604</v>
      </c>
      <c r="C330" t="s">
        <v>559</v>
      </c>
      <c r="D330" t="s">
        <v>560</v>
      </c>
      <c r="E330" t="s">
        <v>237</v>
      </c>
      <c r="F330" s="5">
        <v>185</v>
      </c>
    </row>
    <row r="331" spans="1:6" ht="14.25">
      <c r="A331" s="2">
        <v>72</v>
      </c>
      <c r="B331" s="1">
        <v>9789742319847</v>
      </c>
      <c r="C331" t="s">
        <v>561</v>
      </c>
      <c r="D331" t="s">
        <v>562</v>
      </c>
      <c r="E331" t="s">
        <v>236</v>
      </c>
      <c r="F331" s="5">
        <v>550</v>
      </c>
    </row>
    <row r="332" spans="1:6" ht="14.25">
      <c r="A332" s="2">
        <v>73</v>
      </c>
      <c r="B332" s="1">
        <v>9789742602987</v>
      </c>
      <c r="C332" t="s">
        <v>563</v>
      </c>
      <c r="D332" t="s">
        <v>564</v>
      </c>
      <c r="E332" t="s">
        <v>236</v>
      </c>
      <c r="F332" s="5">
        <v>300</v>
      </c>
    </row>
    <row r="333" spans="1:6" ht="14.25">
      <c r="A333" s="2">
        <v>74</v>
      </c>
      <c r="B333" s="1">
        <v>9789743159442</v>
      </c>
      <c r="C333" t="s">
        <v>565</v>
      </c>
      <c r="D333" t="s">
        <v>566</v>
      </c>
      <c r="E333" t="s">
        <v>235</v>
      </c>
      <c r="F333" s="5">
        <v>230</v>
      </c>
    </row>
    <row r="334" spans="1:6" ht="14.25">
      <c r="A334" s="2">
        <v>75</v>
      </c>
      <c r="B334" s="1">
        <v>9789743159695</v>
      </c>
      <c r="C334" t="s">
        <v>567</v>
      </c>
      <c r="D334" t="s">
        <v>568</v>
      </c>
      <c r="E334" t="s">
        <v>236</v>
      </c>
      <c r="F334" s="5">
        <v>250</v>
      </c>
    </row>
    <row r="335" spans="1:6" ht="14.25">
      <c r="A335" s="2">
        <v>76</v>
      </c>
      <c r="B335" s="1">
        <v>9789743159701</v>
      </c>
      <c r="C335" t="s">
        <v>569</v>
      </c>
      <c r="D335" t="s">
        <v>570</v>
      </c>
      <c r="E335" t="s">
        <v>236</v>
      </c>
      <c r="F335" s="5">
        <v>280</v>
      </c>
    </row>
    <row r="336" spans="1:6" ht="14.25">
      <c r="A336" s="2">
        <v>77</v>
      </c>
      <c r="B336" s="1">
        <v>9789743159756</v>
      </c>
      <c r="C336" t="s">
        <v>571</v>
      </c>
      <c r="D336" t="s">
        <v>572</v>
      </c>
      <c r="E336" t="s">
        <v>236</v>
      </c>
      <c r="F336" s="5">
        <v>310</v>
      </c>
    </row>
    <row r="337" spans="1:6" ht="14.25">
      <c r="A337" s="2">
        <v>78</v>
      </c>
      <c r="B337" s="1">
        <v>9789743159862</v>
      </c>
      <c r="C337" t="s">
        <v>573</v>
      </c>
      <c r="D337" t="s">
        <v>574</v>
      </c>
      <c r="E337" t="s">
        <v>236</v>
      </c>
      <c r="F337" s="5">
        <v>300</v>
      </c>
    </row>
    <row r="338" spans="1:6" ht="14.25">
      <c r="A338" s="2">
        <v>79</v>
      </c>
      <c r="B338" s="1">
        <v>9789749936405</v>
      </c>
      <c r="C338" t="s">
        <v>575</v>
      </c>
      <c r="D338" t="s">
        <v>576</v>
      </c>
      <c r="E338" t="s">
        <v>235</v>
      </c>
      <c r="F338" s="5">
        <v>480</v>
      </c>
    </row>
    <row r="339" spans="1:6" ht="14.25">
      <c r="A339" s="2">
        <v>80</v>
      </c>
      <c r="B339" s="1">
        <v>9789749936412</v>
      </c>
      <c r="C339" t="s">
        <v>577</v>
      </c>
      <c r="D339" t="s">
        <v>576</v>
      </c>
      <c r="E339" t="s">
        <v>235</v>
      </c>
      <c r="F339" s="5">
        <v>550</v>
      </c>
    </row>
    <row r="340" spans="1:6" ht="22.5">
      <c r="A340" s="12" t="s">
        <v>578</v>
      </c>
      <c r="B340" s="12"/>
      <c r="C340" s="12"/>
      <c r="D340" s="12"/>
      <c r="E340" s="12"/>
      <c r="F340" s="12"/>
    </row>
    <row r="341" spans="1:6" ht="14.25">
      <c r="A341" s="2" t="s">
        <v>407</v>
      </c>
      <c r="B341" s="3" t="s">
        <v>408</v>
      </c>
      <c r="C341" s="2" t="s">
        <v>409</v>
      </c>
      <c r="D341" s="2" t="s">
        <v>410</v>
      </c>
      <c r="E341" s="2" t="s">
        <v>411</v>
      </c>
      <c r="F341" s="4" t="s">
        <v>412</v>
      </c>
    </row>
    <row r="342" spans="1:6" ht="14.25">
      <c r="A342" s="2">
        <v>1</v>
      </c>
      <c r="B342" s="1">
        <v>2020010010040</v>
      </c>
      <c r="C342" t="s">
        <v>579</v>
      </c>
      <c r="D342" t="s">
        <v>580</v>
      </c>
      <c r="E342" t="s">
        <v>240</v>
      </c>
      <c r="F342" s="5">
        <v>150</v>
      </c>
    </row>
    <row r="343" spans="1:6" ht="14.25">
      <c r="A343" s="2">
        <v>2</v>
      </c>
      <c r="B343" s="1">
        <v>2908551314523</v>
      </c>
      <c r="C343" t="s">
        <v>581</v>
      </c>
      <c r="D343" t="s">
        <v>582</v>
      </c>
      <c r="E343" t="s">
        <v>583</v>
      </c>
      <c r="F343" s="5">
        <v>190</v>
      </c>
    </row>
    <row r="344" spans="1:6" ht="14.25">
      <c r="A344" s="2">
        <v>3</v>
      </c>
      <c r="B344" s="1">
        <v>2908551314653</v>
      </c>
      <c r="C344" t="s">
        <v>584</v>
      </c>
      <c r="D344" t="s">
        <v>585</v>
      </c>
      <c r="E344" t="s">
        <v>236</v>
      </c>
      <c r="F344" s="5">
        <v>210</v>
      </c>
    </row>
    <row r="345" spans="1:6" ht="14.25">
      <c r="A345" s="2">
        <v>4</v>
      </c>
      <c r="B345" s="1">
        <v>3900010019092</v>
      </c>
      <c r="C345" t="s">
        <v>586</v>
      </c>
      <c r="D345" t="s">
        <v>587</v>
      </c>
      <c r="E345" t="s">
        <v>237</v>
      </c>
      <c r="F345" s="5">
        <v>375</v>
      </c>
    </row>
    <row r="346" spans="1:6" ht="14.25">
      <c r="A346" s="2">
        <v>5</v>
      </c>
      <c r="B346" s="1">
        <v>8858757409483</v>
      </c>
      <c r="C346" t="s">
        <v>588</v>
      </c>
      <c r="D346" t="s">
        <v>589</v>
      </c>
      <c r="E346" t="s">
        <v>237</v>
      </c>
      <c r="F346" s="5">
        <v>99</v>
      </c>
    </row>
    <row r="347" spans="1:6" ht="14.25">
      <c r="A347" s="2">
        <v>6</v>
      </c>
      <c r="B347" s="1">
        <v>8858757411141</v>
      </c>
      <c r="C347" t="s">
        <v>590</v>
      </c>
      <c r="D347" t="s">
        <v>591</v>
      </c>
      <c r="E347" t="s">
        <v>237</v>
      </c>
      <c r="F347" s="5">
        <v>99</v>
      </c>
    </row>
    <row r="348" spans="1:6" ht="14.25">
      <c r="A348" s="2">
        <v>7</v>
      </c>
      <c r="B348" s="1">
        <v>9786160441570</v>
      </c>
      <c r="C348" t="s">
        <v>592</v>
      </c>
      <c r="D348" t="s">
        <v>593</v>
      </c>
      <c r="E348" t="s">
        <v>236</v>
      </c>
      <c r="F348" s="5">
        <v>195</v>
      </c>
    </row>
    <row r="349" spans="1:6" ht="14.25">
      <c r="A349" s="2">
        <v>8</v>
      </c>
      <c r="B349" s="1">
        <v>9786160442911</v>
      </c>
      <c r="C349" t="s">
        <v>594</v>
      </c>
      <c r="D349" t="s">
        <v>595</v>
      </c>
      <c r="E349" t="s">
        <v>236</v>
      </c>
      <c r="F349" s="5">
        <v>795</v>
      </c>
    </row>
    <row r="350" spans="1:6" ht="14.25">
      <c r="A350" s="2">
        <v>9</v>
      </c>
      <c r="B350" s="1">
        <v>9786160443383</v>
      </c>
      <c r="C350" t="s">
        <v>596</v>
      </c>
      <c r="D350" t="s">
        <v>597</v>
      </c>
      <c r="E350" t="s">
        <v>236</v>
      </c>
      <c r="F350" s="5">
        <v>235</v>
      </c>
    </row>
    <row r="351" spans="1:6" ht="14.25">
      <c r="A351" s="2">
        <v>10</v>
      </c>
      <c r="B351" s="1">
        <v>9786160444205</v>
      </c>
      <c r="C351" t="s">
        <v>598</v>
      </c>
      <c r="D351" t="s">
        <v>599</v>
      </c>
      <c r="E351" t="s">
        <v>237</v>
      </c>
      <c r="F351" s="5">
        <v>138</v>
      </c>
    </row>
    <row r="352" spans="1:6" ht="14.25">
      <c r="A352" s="2">
        <v>11</v>
      </c>
      <c r="B352" s="1">
        <v>9786160444243</v>
      </c>
      <c r="C352" t="s">
        <v>600</v>
      </c>
      <c r="D352" t="s">
        <v>601</v>
      </c>
      <c r="E352" t="s">
        <v>237</v>
      </c>
      <c r="F352" s="5">
        <v>225</v>
      </c>
    </row>
    <row r="353" spans="1:6" ht="14.25">
      <c r="A353" s="2">
        <v>12</v>
      </c>
      <c r="B353" s="1">
        <v>9786160444991</v>
      </c>
      <c r="C353" t="s">
        <v>602</v>
      </c>
      <c r="D353" t="s">
        <v>587</v>
      </c>
      <c r="E353" t="s">
        <v>237</v>
      </c>
      <c r="F353" s="5">
        <v>195</v>
      </c>
    </row>
    <row r="354" spans="1:6" ht="14.25">
      <c r="A354" s="2">
        <v>13</v>
      </c>
      <c r="B354" s="1">
        <v>9786160445967</v>
      </c>
      <c r="C354" t="s">
        <v>603</v>
      </c>
      <c r="D354" t="s">
        <v>604</v>
      </c>
      <c r="E354" t="s">
        <v>237</v>
      </c>
      <c r="F354" s="5">
        <v>175</v>
      </c>
    </row>
    <row r="355" spans="1:6" ht="14.25">
      <c r="A355" s="2">
        <v>14</v>
      </c>
      <c r="B355" s="1">
        <v>9786160624386</v>
      </c>
      <c r="C355" t="s">
        <v>605</v>
      </c>
      <c r="D355" t="s">
        <v>606</v>
      </c>
      <c r="E355" t="s">
        <v>237</v>
      </c>
      <c r="F355" s="5">
        <v>229</v>
      </c>
    </row>
    <row r="356" spans="1:6" ht="14.25">
      <c r="A356" s="2">
        <v>15</v>
      </c>
      <c r="B356" s="1">
        <v>9786160624607</v>
      </c>
      <c r="C356" t="s">
        <v>607</v>
      </c>
      <c r="D356" t="s">
        <v>608</v>
      </c>
      <c r="E356" t="s">
        <v>237</v>
      </c>
      <c r="F356" s="5">
        <v>279</v>
      </c>
    </row>
    <row r="357" spans="1:6" ht="14.25">
      <c r="A357" s="2">
        <v>16</v>
      </c>
      <c r="B357" s="1">
        <v>9786160624706</v>
      </c>
      <c r="C357" t="s">
        <v>609</v>
      </c>
      <c r="D357" t="s">
        <v>610</v>
      </c>
      <c r="E357" t="s">
        <v>237</v>
      </c>
      <c r="F357" s="5">
        <v>199</v>
      </c>
    </row>
    <row r="358" spans="1:6" ht="14.25">
      <c r="A358" s="2">
        <v>17</v>
      </c>
      <c r="B358" s="1">
        <v>9786160624713</v>
      </c>
      <c r="C358" t="s">
        <v>611</v>
      </c>
      <c r="D358" t="s">
        <v>612</v>
      </c>
      <c r="E358" t="s">
        <v>237</v>
      </c>
      <c r="F358" s="5">
        <v>229</v>
      </c>
    </row>
    <row r="359" spans="1:6" ht="14.25">
      <c r="A359" s="2">
        <v>18</v>
      </c>
      <c r="B359" s="1">
        <v>9786160624720</v>
      </c>
      <c r="C359" t="s">
        <v>613</v>
      </c>
      <c r="D359" t="s">
        <v>614</v>
      </c>
      <c r="E359" t="s">
        <v>237</v>
      </c>
      <c r="F359" s="5">
        <v>219</v>
      </c>
    </row>
    <row r="360" spans="1:6" ht="14.25">
      <c r="A360" s="2">
        <v>19</v>
      </c>
      <c r="B360" s="1">
        <v>9786160830381</v>
      </c>
      <c r="C360" t="s">
        <v>615</v>
      </c>
      <c r="D360" t="s">
        <v>616</v>
      </c>
      <c r="E360" t="s">
        <v>236</v>
      </c>
      <c r="F360" s="5">
        <v>179</v>
      </c>
    </row>
    <row r="361" spans="1:6" ht="14.25">
      <c r="A361" s="2">
        <v>20</v>
      </c>
      <c r="B361" s="1">
        <v>9786160830480</v>
      </c>
      <c r="C361" t="s">
        <v>617</v>
      </c>
      <c r="D361" t="s">
        <v>618</v>
      </c>
      <c r="E361" t="s">
        <v>236</v>
      </c>
      <c r="F361" s="5">
        <v>179</v>
      </c>
    </row>
    <row r="362" spans="1:6" ht="14.25">
      <c r="A362" s="2">
        <v>21</v>
      </c>
      <c r="B362" s="1">
        <v>9786160830916</v>
      </c>
      <c r="C362" t="s">
        <v>619</v>
      </c>
      <c r="D362" t="s">
        <v>620</v>
      </c>
      <c r="E362" t="s">
        <v>236</v>
      </c>
      <c r="F362" s="5">
        <v>185</v>
      </c>
    </row>
    <row r="363" spans="1:6" ht="14.25">
      <c r="A363" s="2">
        <v>22</v>
      </c>
      <c r="B363" s="1">
        <v>9786160831029</v>
      </c>
      <c r="C363" t="s">
        <v>621</v>
      </c>
      <c r="D363" t="s">
        <v>622</v>
      </c>
      <c r="E363" t="s">
        <v>236</v>
      </c>
      <c r="F363" s="5">
        <v>180</v>
      </c>
    </row>
    <row r="364" spans="1:6" ht="14.25">
      <c r="A364" s="2">
        <v>23</v>
      </c>
      <c r="B364" s="1">
        <v>9786160831265</v>
      </c>
      <c r="C364" t="s">
        <v>623</v>
      </c>
      <c r="D364" t="s">
        <v>624</v>
      </c>
      <c r="E364" t="s">
        <v>236</v>
      </c>
      <c r="F364" s="5">
        <v>195</v>
      </c>
    </row>
    <row r="365" spans="1:6" ht="14.25">
      <c r="A365" s="2">
        <v>24</v>
      </c>
      <c r="B365" s="1">
        <v>9786160831524</v>
      </c>
      <c r="C365" t="s">
        <v>625</v>
      </c>
      <c r="D365" t="s">
        <v>626</v>
      </c>
      <c r="E365" t="s">
        <v>236</v>
      </c>
      <c r="F365" s="5">
        <v>179</v>
      </c>
    </row>
    <row r="366" spans="1:6" ht="14.25">
      <c r="A366" s="2">
        <v>25</v>
      </c>
      <c r="B366" s="1">
        <v>9786160831906</v>
      </c>
      <c r="C366" t="s">
        <v>627</v>
      </c>
      <c r="D366" t="s">
        <v>628</v>
      </c>
      <c r="E366" t="s">
        <v>236</v>
      </c>
      <c r="F366" s="5">
        <v>195</v>
      </c>
    </row>
    <row r="367" spans="1:6" ht="14.25">
      <c r="A367" s="2">
        <v>26</v>
      </c>
      <c r="B367" s="1">
        <v>9786160832477</v>
      </c>
      <c r="C367" t="s">
        <v>629</v>
      </c>
      <c r="D367" t="s">
        <v>630</v>
      </c>
      <c r="E367" t="s">
        <v>236</v>
      </c>
      <c r="F367" s="5">
        <v>295</v>
      </c>
    </row>
    <row r="368" spans="1:6" ht="14.25">
      <c r="A368" s="2">
        <v>27</v>
      </c>
      <c r="B368" s="1">
        <v>9786160832521</v>
      </c>
      <c r="C368" t="s">
        <v>631</v>
      </c>
      <c r="D368" t="s">
        <v>632</v>
      </c>
      <c r="E368" t="s">
        <v>236</v>
      </c>
      <c r="F368" s="5">
        <v>195</v>
      </c>
    </row>
    <row r="369" spans="1:6" ht="14.25">
      <c r="A369" s="2">
        <v>28</v>
      </c>
      <c r="B369" s="1">
        <v>9786160832620</v>
      </c>
      <c r="C369" t="s">
        <v>633</v>
      </c>
      <c r="D369" t="s">
        <v>634</v>
      </c>
      <c r="E369" t="s">
        <v>236</v>
      </c>
      <c r="F369" s="5">
        <v>215</v>
      </c>
    </row>
    <row r="370" spans="1:6" ht="14.25">
      <c r="A370" s="2">
        <v>29</v>
      </c>
      <c r="B370" s="1">
        <v>9786160832699</v>
      </c>
      <c r="C370" t="s">
        <v>635</v>
      </c>
      <c r="D370" t="s">
        <v>636</v>
      </c>
      <c r="E370" t="s">
        <v>236</v>
      </c>
      <c r="F370" s="5">
        <v>185</v>
      </c>
    </row>
    <row r="371" spans="1:6" ht="14.25">
      <c r="A371" s="2">
        <v>30</v>
      </c>
      <c r="B371" s="1">
        <v>9786160832804</v>
      </c>
      <c r="C371" t="s">
        <v>637</v>
      </c>
      <c r="D371" t="s">
        <v>638</v>
      </c>
      <c r="E371" t="s">
        <v>236</v>
      </c>
      <c r="F371" s="5">
        <v>169</v>
      </c>
    </row>
    <row r="372" spans="1:6" ht="14.25">
      <c r="A372" s="2">
        <v>31</v>
      </c>
      <c r="B372" s="1">
        <v>9786160833047</v>
      </c>
      <c r="C372" t="s">
        <v>639</v>
      </c>
      <c r="D372" t="s">
        <v>640</v>
      </c>
      <c r="E372" t="s">
        <v>236</v>
      </c>
      <c r="F372" s="5">
        <v>295</v>
      </c>
    </row>
    <row r="373" spans="1:6" ht="14.25">
      <c r="A373" s="2">
        <v>32</v>
      </c>
      <c r="B373" s="1">
        <v>9786160833146</v>
      </c>
      <c r="C373" t="s">
        <v>641</v>
      </c>
      <c r="D373" t="s">
        <v>642</v>
      </c>
      <c r="E373" t="s">
        <v>236</v>
      </c>
      <c r="F373" s="5">
        <v>170</v>
      </c>
    </row>
    <row r="374" spans="1:6" ht="14.25">
      <c r="A374" s="2">
        <v>33</v>
      </c>
      <c r="B374" s="1">
        <v>9786160833238</v>
      </c>
      <c r="C374" t="s">
        <v>643</v>
      </c>
      <c r="D374" t="s">
        <v>644</v>
      </c>
      <c r="E374" t="s">
        <v>237</v>
      </c>
      <c r="F374" s="5">
        <v>245</v>
      </c>
    </row>
    <row r="375" spans="1:6" ht="14.25">
      <c r="A375" s="2">
        <v>34</v>
      </c>
      <c r="B375" s="1">
        <v>9786160833566</v>
      </c>
      <c r="C375" t="s">
        <v>645</v>
      </c>
      <c r="D375" t="s">
        <v>646</v>
      </c>
      <c r="E375" t="s">
        <v>237</v>
      </c>
      <c r="F375" s="5">
        <v>175</v>
      </c>
    </row>
    <row r="376" spans="1:6" ht="14.25">
      <c r="A376" s="2">
        <v>35</v>
      </c>
      <c r="B376" s="1">
        <v>9786160833634</v>
      </c>
      <c r="C376" t="s">
        <v>647</v>
      </c>
      <c r="D376" t="s">
        <v>648</v>
      </c>
      <c r="E376" t="s">
        <v>237</v>
      </c>
      <c r="F376" s="5">
        <v>170</v>
      </c>
    </row>
    <row r="377" spans="1:6" ht="14.25">
      <c r="A377" s="2">
        <v>36</v>
      </c>
      <c r="B377" s="1">
        <v>9786160833757</v>
      </c>
      <c r="C377" t="s">
        <v>649</v>
      </c>
      <c r="D377" t="s">
        <v>650</v>
      </c>
      <c r="E377" t="s">
        <v>237</v>
      </c>
      <c r="F377" s="5">
        <v>220</v>
      </c>
    </row>
    <row r="378" spans="1:6" ht="14.25">
      <c r="A378" s="2">
        <v>37</v>
      </c>
      <c r="B378" s="1">
        <v>9786160833894</v>
      </c>
      <c r="C378" t="s">
        <v>651</v>
      </c>
      <c r="D378" t="s">
        <v>652</v>
      </c>
      <c r="E378" t="s">
        <v>237</v>
      </c>
      <c r="F378" s="5">
        <v>259</v>
      </c>
    </row>
    <row r="379" spans="1:6" ht="14.25">
      <c r="A379" s="2">
        <v>38</v>
      </c>
      <c r="B379" s="1">
        <v>9786160833917</v>
      </c>
      <c r="C379" t="s">
        <v>653</v>
      </c>
      <c r="D379" t="s">
        <v>654</v>
      </c>
      <c r="E379" t="s">
        <v>237</v>
      </c>
      <c r="F379" s="5">
        <v>225</v>
      </c>
    </row>
    <row r="380" spans="1:6" ht="14.25">
      <c r="A380" s="2">
        <v>39</v>
      </c>
      <c r="B380" s="1">
        <v>9786160834075</v>
      </c>
      <c r="C380" t="s">
        <v>655</v>
      </c>
      <c r="D380" t="s">
        <v>656</v>
      </c>
      <c r="E380" t="s">
        <v>237</v>
      </c>
      <c r="F380" s="5">
        <v>175</v>
      </c>
    </row>
    <row r="381" spans="1:6" ht="14.25">
      <c r="A381" s="2">
        <v>40</v>
      </c>
      <c r="B381" s="1">
        <v>9786160834082</v>
      </c>
      <c r="C381" t="s">
        <v>657</v>
      </c>
      <c r="D381" t="s">
        <v>658</v>
      </c>
      <c r="E381" t="s">
        <v>237</v>
      </c>
      <c r="F381" s="5">
        <v>189</v>
      </c>
    </row>
    <row r="382" spans="1:6" ht="14.25">
      <c r="A382" s="2">
        <v>41</v>
      </c>
      <c r="B382" s="1">
        <v>9786160834099</v>
      </c>
      <c r="C382" t="s">
        <v>659</v>
      </c>
      <c r="D382" t="s">
        <v>660</v>
      </c>
      <c r="E382" t="s">
        <v>237</v>
      </c>
      <c r="F382" s="5">
        <v>175</v>
      </c>
    </row>
    <row r="383" spans="1:6" ht="14.25">
      <c r="A383" s="2">
        <v>42</v>
      </c>
      <c r="B383" s="1">
        <v>9786160834105</v>
      </c>
      <c r="C383" t="s">
        <v>661</v>
      </c>
      <c r="D383" t="s">
        <v>662</v>
      </c>
      <c r="E383" t="s">
        <v>237</v>
      </c>
      <c r="F383" s="5">
        <v>220</v>
      </c>
    </row>
    <row r="384" spans="1:6" ht="14.25">
      <c r="A384" s="2">
        <v>43</v>
      </c>
      <c r="B384" s="1">
        <v>9786160834112</v>
      </c>
      <c r="C384" t="s">
        <v>663</v>
      </c>
      <c r="D384" t="s">
        <v>664</v>
      </c>
      <c r="E384" t="s">
        <v>237</v>
      </c>
      <c r="F384" s="5">
        <v>180</v>
      </c>
    </row>
    <row r="385" spans="1:6" ht="14.25">
      <c r="A385" s="2">
        <v>44</v>
      </c>
      <c r="B385" s="1">
        <v>9786160834228</v>
      </c>
      <c r="C385" t="s">
        <v>665</v>
      </c>
      <c r="D385" t="s">
        <v>666</v>
      </c>
      <c r="E385" t="s">
        <v>237</v>
      </c>
      <c r="F385" s="5">
        <v>295</v>
      </c>
    </row>
    <row r="386" spans="1:6" ht="14.25">
      <c r="A386" s="2">
        <v>45</v>
      </c>
      <c r="B386" s="1">
        <v>9786160834242</v>
      </c>
      <c r="C386" t="s">
        <v>667</v>
      </c>
      <c r="D386" t="s">
        <v>668</v>
      </c>
      <c r="E386" t="s">
        <v>237</v>
      </c>
      <c r="F386" s="5">
        <v>179</v>
      </c>
    </row>
    <row r="387" spans="1:6" ht="14.25">
      <c r="A387" s="2">
        <v>46</v>
      </c>
      <c r="B387" s="1">
        <v>9786160834488</v>
      </c>
      <c r="C387" t="s">
        <v>669</v>
      </c>
      <c r="D387" t="s">
        <v>670</v>
      </c>
      <c r="E387" t="s">
        <v>237</v>
      </c>
      <c r="F387" s="5">
        <v>179</v>
      </c>
    </row>
    <row r="388" spans="1:6" ht="14.25">
      <c r="A388" s="2">
        <v>47</v>
      </c>
      <c r="B388" s="1">
        <v>9786160834532</v>
      </c>
      <c r="C388" t="s">
        <v>671</v>
      </c>
      <c r="D388" t="s">
        <v>672</v>
      </c>
      <c r="E388" t="s">
        <v>237</v>
      </c>
      <c r="F388" s="5">
        <v>295</v>
      </c>
    </row>
    <row r="389" spans="1:6" ht="14.25">
      <c r="A389" s="2">
        <v>48</v>
      </c>
      <c r="B389" s="1">
        <v>9786160834945</v>
      </c>
      <c r="C389" t="s">
        <v>673</v>
      </c>
      <c r="D389" t="s">
        <v>674</v>
      </c>
      <c r="E389" t="s">
        <v>237</v>
      </c>
      <c r="F389" s="5">
        <v>225</v>
      </c>
    </row>
    <row r="390" spans="1:6" ht="14.25">
      <c r="A390" s="2">
        <v>49</v>
      </c>
      <c r="B390" s="1">
        <v>9786160835089</v>
      </c>
      <c r="C390" t="s">
        <v>675</v>
      </c>
      <c r="D390" t="s">
        <v>676</v>
      </c>
      <c r="E390" t="s">
        <v>237</v>
      </c>
      <c r="F390" s="5">
        <v>220</v>
      </c>
    </row>
    <row r="391" spans="1:6" ht="14.25">
      <c r="A391" s="2">
        <v>50</v>
      </c>
      <c r="B391" s="1">
        <v>9786160835096</v>
      </c>
      <c r="C391" t="s">
        <v>677</v>
      </c>
      <c r="D391" t="s">
        <v>676</v>
      </c>
      <c r="E391" t="s">
        <v>237</v>
      </c>
      <c r="F391" s="5">
        <v>250</v>
      </c>
    </row>
    <row r="392" spans="1:6" ht="14.25">
      <c r="A392" s="2">
        <v>51</v>
      </c>
      <c r="B392" s="1">
        <v>9786160835225</v>
      </c>
      <c r="C392" t="s">
        <v>678</v>
      </c>
      <c r="D392" t="s">
        <v>679</v>
      </c>
      <c r="E392" t="s">
        <v>237</v>
      </c>
      <c r="F392" s="5">
        <v>185</v>
      </c>
    </row>
    <row r="393" spans="1:6" ht="14.25">
      <c r="A393" s="2">
        <v>52</v>
      </c>
      <c r="B393" s="1">
        <v>9786160835256</v>
      </c>
      <c r="C393" t="s">
        <v>680</v>
      </c>
      <c r="D393" t="s">
        <v>681</v>
      </c>
      <c r="E393" t="s">
        <v>237</v>
      </c>
      <c r="F393" s="5">
        <v>222</v>
      </c>
    </row>
    <row r="394" spans="1:6" ht="14.25">
      <c r="A394" s="2">
        <v>53</v>
      </c>
      <c r="B394" s="1">
        <v>9786160835324</v>
      </c>
      <c r="C394" t="s">
        <v>682</v>
      </c>
      <c r="D394" t="s">
        <v>683</v>
      </c>
      <c r="E394" t="s">
        <v>237</v>
      </c>
      <c r="F394" s="5">
        <v>170</v>
      </c>
    </row>
    <row r="395" spans="1:6" ht="14.25">
      <c r="A395" s="2">
        <v>54</v>
      </c>
      <c r="B395" s="1">
        <v>9786160835416</v>
      </c>
      <c r="C395" t="s">
        <v>684</v>
      </c>
      <c r="D395" t="s">
        <v>685</v>
      </c>
      <c r="E395" t="s">
        <v>237</v>
      </c>
      <c r="F395" s="5">
        <v>225</v>
      </c>
    </row>
    <row r="396" spans="1:6" ht="14.25">
      <c r="A396" s="2">
        <v>55</v>
      </c>
      <c r="B396" s="1">
        <v>9786160835546</v>
      </c>
      <c r="C396" t="s">
        <v>686</v>
      </c>
      <c r="D396" t="s">
        <v>687</v>
      </c>
      <c r="E396" t="s">
        <v>237</v>
      </c>
      <c r="F396" s="5">
        <v>270</v>
      </c>
    </row>
    <row r="397" spans="1:6" ht="14.25">
      <c r="A397" s="2">
        <v>56</v>
      </c>
      <c r="B397" s="1">
        <v>9786160835829</v>
      </c>
      <c r="C397" t="s">
        <v>688</v>
      </c>
      <c r="D397" t="s">
        <v>664</v>
      </c>
      <c r="E397" t="s">
        <v>237</v>
      </c>
      <c r="F397" s="5">
        <v>195</v>
      </c>
    </row>
    <row r="398" spans="1:6" ht="14.25">
      <c r="A398" s="2">
        <v>57</v>
      </c>
      <c r="B398" s="1">
        <v>9786160835836</v>
      </c>
      <c r="C398" t="s">
        <v>689</v>
      </c>
      <c r="D398" t="s">
        <v>690</v>
      </c>
      <c r="E398" t="s">
        <v>237</v>
      </c>
      <c r="F398" s="5">
        <v>190</v>
      </c>
    </row>
    <row r="399" spans="1:6" ht="14.25">
      <c r="A399" s="2">
        <v>58</v>
      </c>
      <c r="B399" s="1">
        <v>9786160836154</v>
      </c>
      <c r="C399" t="s">
        <v>691</v>
      </c>
      <c r="D399" t="s">
        <v>692</v>
      </c>
      <c r="E399" t="s">
        <v>237</v>
      </c>
      <c r="F399" s="5">
        <v>220</v>
      </c>
    </row>
    <row r="400" spans="1:6" ht="14.25">
      <c r="A400" s="2">
        <v>59</v>
      </c>
      <c r="B400" s="1">
        <v>9786160836253</v>
      </c>
      <c r="C400" t="s">
        <v>693</v>
      </c>
      <c r="D400" t="s">
        <v>694</v>
      </c>
      <c r="E400" t="s">
        <v>237</v>
      </c>
      <c r="F400" s="5">
        <v>220</v>
      </c>
    </row>
    <row r="401" spans="1:6" ht="14.25">
      <c r="A401" s="2">
        <v>60</v>
      </c>
      <c r="B401" s="1">
        <v>9786160836406</v>
      </c>
      <c r="C401" t="s">
        <v>695</v>
      </c>
      <c r="D401" t="s">
        <v>696</v>
      </c>
      <c r="E401" t="s">
        <v>237</v>
      </c>
      <c r="F401" s="5">
        <v>250</v>
      </c>
    </row>
    <row r="402" spans="1:6" ht="14.25">
      <c r="A402" s="2">
        <v>61</v>
      </c>
      <c r="B402" s="1">
        <v>9786161402884</v>
      </c>
      <c r="C402" t="s">
        <v>697</v>
      </c>
      <c r="D402" t="s">
        <v>698</v>
      </c>
      <c r="E402" t="s">
        <v>236</v>
      </c>
      <c r="F402" s="5">
        <v>230</v>
      </c>
    </row>
    <row r="403" spans="1:6" ht="14.25">
      <c r="A403" s="2">
        <v>62</v>
      </c>
      <c r="B403" s="1">
        <v>9786161402969</v>
      </c>
      <c r="C403" t="s">
        <v>699</v>
      </c>
      <c r="D403" t="s">
        <v>700</v>
      </c>
      <c r="E403" t="s">
        <v>236</v>
      </c>
      <c r="F403" s="5">
        <v>260</v>
      </c>
    </row>
    <row r="404" spans="1:6" ht="14.25">
      <c r="A404" s="2">
        <v>63</v>
      </c>
      <c r="B404" s="1">
        <v>9786161820541</v>
      </c>
      <c r="C404" t="s">
        <v>701</v>
      </c>
      <c r="D404" t="s">
        <v>702</v>
      </c>
      <c r="E404" t="s">
        <v>236</v>
      </c>
      <c r="F404" s="5">
        <v>245</v>
      </c>
    </row>
    <row r="405" spans="1:6" ht="14.25">
      <c r="A405" s="2">
        <v>64</v>
      </c>
      <c r="B405" s="1">
        <v>9786161821692</v>
      </c>
      <c r="C405" t="s">
        <v>703</v>
      </c>
      <c r="D405" t="s">
        <v>704</v>
      </c>
      <c r="E405" t="s">
        <v>236</v>
      </c>
      <c r="F405" s="5">
        <v>215</v>
      </c>
    </row>
    <row r="406" spans="1:6" ht="14.25">
      <c r="A406" s="2">
        <v>65</v>
      </c>
      <c r="B406" s="1">
        <v>9786161822019</v>
      </c>
      <c r="C406" t="s">
        <v>705</v>
      </c>
      <c r="D406" t="s">
        <v>706</v>
      </c>
      <c r="E406" t="s">
        <v>235</v>
      </c>
      <c r="F406" s="5">
        <v>195</v>
      </c>
    </row>
    <row r="407" spans="1:6" ht="14.25">
      <c r="A407" s="2">
        <v>66</v>
      </c>
      <c r="B407" s="1">
        <v>9786161822064</v>
      </c>
      <c r="C407" t="s">
        <v>707</v>
      </c>
      <c r="D407" t="s">
        <v>708</v>
      </c>
      <c r="E407" t="s">
        <v>236</v>
      </c>
      <c r="F407" s="5">
        <v>245</v>
      </c>
    </row>
    <row r="408" spans="1:6" ht="14.25">
      <c r="A408" s="2">
        <v>67</v>
      </c>
      <c r="B408" s="1">
        <v>9786161822101</v>
      </c>
      <c r="C408" t="s">
        <v>709</v>
      </c>
      <c r="D408" t="s">
        <v>710</v>
      </c>
      <c r="E408" t="s">
        <v>236</v>
      </c>
      <c r="F408" s="5">
        <v>215</v>
      </c>
    </row>
    <row r="409" spans="1:6" ht="14.25">
      <c r="A409" s="2">
        <v>68</v>
      </c>
      <c r="B409" s="1">
        <v>9786161822392</v>
      </c>
      <c r="C409" t="s">
        <v>711</v>
      </c>
      <c r="D409" t="s">
        <v>712</v>
      </c>
      <c r="E409" t="s">
        <v>239</v>
      </c>
      <c r="F409" s="5">
        <v>195</v>
      </c>
    </row>
    <row r="410" spans="1:6" ht="14.25">
      <c r="A410" s="2">
        <v>69</v>
      </c>
      <c r="B410" s="1">
        <v>9786161822613</v>
      </c>
      <c r="C410" t="s">
        <v>713</v>
      </c>
      <c r="D410" t="s">
        <v>714</v>
      </c>
      <c r="E410" t="s">
        <v>236</v>
      </c>
      <c r="F410" s="5">
        <v>185</v>
      </c>
    </row>
    <row r="411" spans="1:6" ht="14.25">
      <c r="A411" s="2">
        <v>70</v>
      </c>
      <c r="B411" s="1">
        <v>9786161822637</v>
      </c>
      <c r="C411" t="s">
        <v>715</v>
      </c>
      <c r="D411" t="s">
        <v>716</v>
      </c>
      <c r="E411" t="s">
        <v>236</v>
      </c>
      <c r="F411" s="5">
        <v>245</v>
      </c>
    </row>
    <row r="412" spans="1:6" ht="14.25">
      <c r="A412" s="2">
        <v>71</v>
      </c>
      <c r="B412" s="1">
        <v>9786161822729</v>
      </c>
      <c r="C412" t="s">
        <v>717</v>
      </c>
      <c r="D412" t="s">
        <v>718</v>
      </c>
      <c r="E412" t="s">
        <v>244</v>
      </c>
      <c r="F412" s="5">
        <v>195</v>
      </c>
    </row>
    <row r="413" spans="1:6" ht="14.25">
      <c r="A413" s="2">
        <v>72</v>
      </c>
      <c r="B413" s="1">
        <v>9786161822873</v>
      </c>
      <c r="C413" t="s">
        <v>719</v>
      </c>
      <c r="D413" t="s">
        <v>720</v>
      </c>
      <c r="E413" t="s">
        <v>236</v>
      </c>
      <c r="F413" s="5">
        <v>195</v>
      </c>
    </row>
    <row r="414" spans="1:6" ht="14.25">
      <c r="A414" s="2">
        <v>73</v>
      </c>
      <c r="B414" s="1">
        <v>9786161823108</v>
      </c>
      <c r="C414" t="s">
        <v>721</v>
      </c>
      <c r="D414" t="s">
        <v>722</v>
      </c>
      <c r="E414" t="s">
        <v>239</v>
      </c>
      <c r="F414" s="5">
        <v>195</v>
      </c>
    </row>
    <row r="415" spans="1:6" ht="14.25">
      <c r="A415" s="2">
        <v>74</v>
      </c>
      <c r="B415" s="1">
        <v>9786161823283</v>
      </c>
      <c r="C415" t="s">
        <v>723</v>
      </c>
      <c r="D415" t="s">
        <v>724</v>
      </c>
      <c r="E415" t="s">
        <v>239</v>
      </c>
      <c r="F415" s="5">
        <v>195</v>
      </c>
    </row>
    <row r="416" spans="1:6" ht="14.25">
      <c r="A416" s="2">
        <v>75</v>
      </c>
      <c r="B416" s="1">
        <v>9786161823337</v>
      </c>
      <c r="C416" t="s">
        <v>725</v>
      </c>
      <c r="D416" t="s">
        <v>726</v>
      </c>
      <c r="E416" t="s">
        <v>239</v>
      </c>
      <c r="F416" s="5">
        <v>225</v>
      </c>
    </row>
    <row r="417" spans="1:6" ht="14.25">
      <c r="A417" s="2">
        <v>76</v>
      </c>
      <c r="B417" s="1">
        <v>9786161823474</v>
      </c>
      <c r="C417" t="s">
        <v>727</v>
      </c>
      <c r="D417" t="s">
        <v>728</v>
      </c>
      <c r="E417" t="s">
        <v>239</v>
      </c>
      <c r="F417" s="5">
        <v>225</v>
      </c>
    </row>
    <row r="418" spans="1:6" ht="14.25">
      <c r="A418" s="2">
        <v>77</v>
      </c>
      <c r="B418" s="1">
        <v>9786161823757</v>
      </c>
      <c r="C418" t="s">
        <v>729</v>
      </c>
      <c r="D418" t="s">
        <v>730</v>
      </c>
      <c r="E418" t="s">
        <v>236</v>
      </c>
      <c r="F418" s="5">
        <v>265</v>
      </c>
    </row>
    <row r="419" spans="1:6" ht="14.25">
      <c r="A419" s="2">
        <v>78</v>
      </c>
      <c r="B419" s="1">
        <v>9786161823788</v>
      </c>
      <c r="C419" t="s">
        <v>731</v>
      </c>
      <c r="D419" t="s">
        <v>732</v>
      </c>
      <c r="E419" t="s">
        <v>236</v>
      </c>
      <c r="F419" s="5">
        <v>195</v>
      </c>
    </row>
    <row r="420" spans="1:6" ht="14.25">
      <c r="A420" s="2">
        <v>79</v>
      </c>
      <c r="B420" s="1">
        <v>9786161823849</v>
      </c>
      <c r="C420" t="s">
        <v>733</v>
      </c>
      <c r="D420" t="s">
        <v>734</v>
      </c>
      <c r="E420" t="s">
        <v>239</v>
      </c>
      <c r="F420" s="5">
        <v>225</v>
      </c>
    </row>
    <row r="421" spans="1:6" ht="14.25">
      <c r="A421" s="2">
        <v>80</v>
      </c>
      <c r="B421" s="1">
        <v>9786161823863</v>
      </c>
      <c r="C421" t="s">
        <v>735</v>
      </c>
      <c r="D421" t="s">
        <v>736</v>
      </c>
      <c r="E421" t="s">
        <v>244</v>
      </c>
      <c r="F421" s="5">
        <v>225</v>
      </c>
    </row>
    <row r="422" spans="1:6" ht="14.25">
      <c r="A422" s="2">
        <v>81</v>
      </c>
      <c r="B422" s="1">
        <v>9786161823979</v>
      </c>
      <c r="C422" t="s">
        <v>737</v>
      </c>
      <c r="D422" t="s">
        <v>738</v>
      </c>
      <c r="E422" t="s">
        <v>239</v>
      </c>
      <c r="F422" s="5">
        <v>245</v>
      </c>
    </row>
    <row r="423" spans="1:6" ht="14.25">
      <c r="A423" s="2">
        <v>82</v>
      </c>
      <c r="B423" s="1">
        <v>9786161823993</v>
      </c>
      <c r="C423" t="s">
        <v>739</v>
      </c>
      <c r="D423" t="s">
        <v>740</v>
      </c>
      <c r="E423" t="s">
        <v>236</v>
      </c>
      <c r="F423" s="5">
        <v>235</v>
      </c>
    </row>
    <row r="424" spans="1:6" ht="14.25">
      <c r="A424" s="2">
        <v>83</v>
      </c>
      <c r="B424" s="1">
        <v>9786161824235</v>
      </c>
      <c r="C424" t="s">
        <v>741</v>
      </c>
      <c r="D424" t="s">
        <v>742</v>
      </c>
      <c r="E424" t="s">
        <v>236</v>
      </c>
      <c r="F424" s="5">
        <v>315</v>
      </c>
    </row>
    <row r="425" spans="1:6" ht="14.25">
      <c r="A425" s="2">
        <v>84</v>
      </c>
      <c r="B425" s="1">
        <v>9786161824341</v>
      </c>
      <c r="C425" t="s">
        <v>743</v>
      </c>
      <c r="D425" t="s">
        <v>744</v>
      </c>
      <c r="E425" t="s">
        <v>239</v>
      </c>
      <c r="F425" s="5">
        <v>195</v>
      </c>
    </row>
    <row r="426" spans="1:6" ht="14.25">
      <c r="A426" s="2">
        <v>85</v>
      </c>
      <c r="B426" s="1">
        <v>9786161824471</v>
      </c>
      <c r="C426" t="s">
        <v>745</v>
      </c>
      <c r="D426" t="s">
        <v>746</v>
      </c>
      <c r="E426" t="s">
        <v>236</v>
      </c>
      <c r="F426" s="5">
        <v>215</v>
      </c>
    </row>
    <row r="427" spans="1:6" ht="14.25">
      <c r="A427" s="2">
        <v>86</v>
      </c>
      <c r="B427" s="1">
        <v>9786161824518</v>
      </c>
      <c r="C427" t="s">
        <v>747</v>
      </c>
      <c r="D427" t="s">
        <v>748</v>
      </c>
      <c r="E427" t="s">
        <v>236</v>
      </c>
      <c r="F427" s="5">
        <v>345</v>
      </c>
    </row>
    <row r="428" spans="1:6" ht="14.25">
      <c r="A428" s="2">
        <v>87</v>
      </c>
      <c r="B428" s="1">
        <v>9786161824594</v>
      </c>
      <c r="C428" t="s">
        <v>749</v>
      </c>
      <c r="D428" t="s">
        <v>750</v>
      </c>
      <c r="E428" t="s">
        <v>239</v>
      </c>
      <c r="F428" s="5">
        <v>225</v>
      </c>
    </row>
    <row r="429" spans="1:6" ht="14.25">
      <c r="A429" s="2">
        <v>88</v>
      </c>
      <c r="B429" s="1">
        <v>9786161825140</v>
      </c>
      <c r="C429" t="s">
        <v>751</v>
      </c>
      <c r="D429" t="s">
        <v>752</v>
      </c>
      <c r="E429" t="s">
        <v>236</v>
      </c>
      <c r="F429" s="5">
        <v>275</v>
      </c>
    </row>
    <row r="430" spans="1:6" ht="14.25">
      <c r="A430" s="2">
        <v>89</v>
      </c>
      <c r="B430" s="1">
        <v>9786161825164</v>
      </c>
      <c r="C430" t="s">
        <v>753</v>
      </c>
      <c r="D430" t="s">
        <v>754</v>
      </c>
      <c r="E430" t="s">
        <v>239</v>
      </c>
      <c r="F430" s="5">
        <v>225</v>
      </c>
    </row>
    <row r="431" spans="1:6" ht="14.25">
      <c r="A431" s="2">
        <v>90</v>
      </c>
      <c r="B431" s="1">
        <v>9786161825300</v>
      </c>
      <c r="C431" t="s">
        <v>755</v>
      </c>
      <c r="D431" t="s">
        <v>756</v>
      </c>
      <c r="E431" t="s">
        <v>237</v>
      </c>
      <c r="F431" s="5">
        <v>195</v>
      </c>
    </row>
    <row r="432" spans="1:6" ht="14.25">
      <c r="A432" s="2">
        <v>91</v>
      </c>
      <c r="B432" s="1">
        <v>9786161825478</v>
      </c>
      <c r="C432" t="s">
        <v>757</v>
      </c>
      <c r="D432" t="s">
        <v>758</v>
      </c>
      <c r="E432" t="s">
        <v>239</v>
      </c>
      <c r="F432" s="5">
        <v>225</v>
      </c>
    </row>
    <row r="433" spans="1:6" ht="14.25">
      <c r="A433" s="2">
        <v>92</v>
      </c>
      <c r="B433" s="1">
        <v>9786161825621</v>
      </c>
      <c r="C433" t="s">
        <v>759</v>
      </c>
      <c r="D433" t="s">
        <v>760</v>
      </c>
      <c r="E433" t="s">
        <v>761</v>
      </c>
      <c r="F433" s="5">
        <v>99</v>
      </c>
    </row>
    <row r="434" spans="1:6" ht="14.25">
      <c r="A434" s="2">
        <v>93</v>
      </c>
      <c r="B434" s="1">
        <v>9786161825966</v>
      </c>
      <c r="C434" t="s">
        <v>762</v>
      </c>
      <c r="D434" t="s">
        <v>763</v>
      </c>
      <c r="E434" t="s">
        <v>764</v>
      </c>
      <c r="F434" s="5">
        <v>245</v>
      </c>
    </row>
    <row r="435" spans="1:6" ht="14.25">
      <c r="A435" s="2">
        <v>94</v>
      </c>
      <c r="B435" s="1">
        <v>9786161826208</v>
      </c>
      <c r="C435" t="s">
        <v>765</v>
      </c>
      <c r="D435" t="s">
        <v>766</v>
      </c>
      <c r="E435" t="s">
        <v>239</v>
      </c>
      <c r="F435" s="5">
        <v>215</v>
      </c>
    </row>
    <row r="436" spans="1:6" ht="14.25">
      <c r="A436" s="2">
        <v>95</v>
      </c>
      <c r="B436" s="1">
        <v>9786161826352</v>
      </c>
      <c r="C436" t="s">
        <v>767</v>
      </c>
      <c r="D436" t="s">
        <v>768</v>
      </c>
      <c r="E436" t="s">
        <v>236</v>
      </c>
      <c r="F436" s="5">
        <v>215</v>
      </c>
    </row>
    <row r="437" spans="1:6" ht="14.25">
      <c r="A437" s="2">
        <v>96</v>
      </c>
      <c r="B437" s="1">
        <v>9786161826437</v>
      </c>
      <c r="C437" t="s">
        <v>769</v>
      </c>
      <c r="D437" t="s">
        <v>770</v>
      </c>
      <c r="E437" t="s">
        <v>236</v>
      </c>
      <c r="F437" s="5">
        <v>295</v>
      </c>
    </row>
    <row r="438" spans="1:6" ht="14.25">
      <c r="A438" s="2">
        <v>97</v>
      </c>
      <c r="B438" s="1">
        <v>9786161826567</v>
      </c>
      <c r="C438" t="s">
        <v>771</v>
      </c>
      <c r="D438" t="s">
        <v>766</v>
      </c>
      <c r="E438" t="s">
        <v>239</v>
      </c>
      <c r="F438" s="5">
        <v>225</v>
      </c>
    </row>
    <row r="439" spans="1:6" ht="14.25">
      <c r="A439" s="2">
        <v>98</v>
      </c>
      <c r="B439" s="1">
        <v>9786161826987</v>
      </c>
      <c r="C439" t="s">
        <v>772</v>
      </c>
      <c r="D439" t="s">
        <v>773</v>
      </c>
      <c r="E439" t="s">
        <v>236</v>
      </c>
      <c r="F439" s="5">
        <v>195</v>
      </c>
    </row>
    <row r="440" spans="1:6" ht="14.25">
      <c r="A440" s="2">
        <v>99</v>
      </c>
      <c r="B440" s="1">
        <v>9786161827373</v>
      </c>
      <c r="C440" t="s">
        <v>774</v>
      </c>
      <c r="D440" t="s">
        <v>775</v>
      </c>
      <c r="E440" t="s">
        <v>236</v>
      </c>
      <c r="F440" s="5">
        <v>215</v>
      </c>
    </row>
    <row r="441" spans="1:6" ht="14.25">
      <c r="A441" s="2">
        <v>100</v>
      </c>
      <c r="B441" s="1">
        <v>9786161827441</v>
      </c>
      <c r="C441" t="s">
        <v>776</v>
      </c>
      <c r="D441" t="s">
        <v>777</v>
      </c>
      <c r="E441" t="s">
        <v>237</v>
      </c>
      <c r="F441" s="5">
        <v>245</v>
      </c>
    </row>
    <row r="442" spans="1:6" ht="14.25">
      <c r="A442" s="2">
        <v>101</v>
      </c>
      <c r="B442" s="1">
        <v>9786161827472</v>
      </c>
      <c r="C442" t="s">
        <v>778</v>
      </c>
      <c r="D442" t="s">
        <v>779</v>
      </c>
      <c r="E442" t="s">
        <v>236</v>
      </c>
      <c r="F442" s="5">
        <v>225</v>
      </c>
    </row>
    <row r="443" spans="1:6" ht="14.25">
      <c r="A443" s="2">
        <v>102</v>
      </c>
      <c r="B443" s="1">
        <v>9786161827793</v>
      </c>
      <c r="C443" t="s">
        <v>780</v>
      </c>
      <c r="D443" t="s">
        <v>781</v>
      </c>
      <c r="E443" t="s">
        <v>240</v>
      </c>
      <c r="F443" s="5">
        <v>245</v>
      </c>
    </row>
    <row r="444" spans="1:6" ht="14.25">
      <c r="A444" s="2">
        <v>103</v>
      </c>
      <c r="B444" s="1">
        <v>9786161827953</v>
      </c>
      <c r="C444" t="s">
        <v>782</v>
      </c>
      <c r="D444" t="s">
        <v>783</v>
      </c>
      <c r="E444" t="s">
        <v>240</v>
      </c>
      <c r="F444" s="5">
        <v>265</v>
      </c>
    </row>
    <row r="445" spans="1:6" ht="14.25">
      <c r="A445" s="2">
        <v>104</v>
      </c>
      <c r="B445" s="1">
        <v>9786161828110</v>
      </c>
      <c r="C445" t="s">
        <v>784</v>
      </c>
      <c r="D445" t="s">
        <v>785</v>
      </c>
      <c r="E445" t="s">
        <v>237</v>
      </c>
      <c r="F445" s="5">
        <v>195</v>
      </c>
    </row>
    <row r="446" spans="1:6" ht="14.25">
      <c r="A446" s="2">
        <v>105</v>
      </c>
      <c r="B446" s="1">
        <v>9786161828172</v>
      </c>
      <c r="C446" t="s">
        <v>786</v>
      </c>
      <c r="D446" t="s">
        <v>787</v>
      </c>
      <c r="E446" t="s">
        <v>505</v>
      </c>
      <c r="F446" s="5">
        <v>179</v>
      </c>
    </row>
    <row r="447" spans="1:6" ht="14.25">
      <c r="A447" s="2">
        <v>106</v>
      </c>
      <c r="B447" s="1">
        <v>9786161828257</v>
      </c>
      <c r="C447" t="s">
        <v>788</v>
      </c>
      <c r="D447" t="s">
        <v>789</v>
      </c>
      <c r="E447" t="s">
        <v>237</v>
      </c>
      <c r="F447" s="5">
        <v>295</v>
      </c>
    </row>
    <row r="448" spans="1:6" ht="14.25">
      <c r="A448" s="2">
        <v>107</v>
      </c>
      <c r="B448" s="1">
        <v>9786161828295</v>
      </c>
      <c r="C448" t="s">
        <v>790</v>
      </c>
      <c r="D448" t="s">
        <v>791</v>
      </c>
      <c r="E448" t="s">
        <v>237</v>
      </c>
      <c r="F448" s="5">
        <v>245</v>
      </c>
    </row>
    <row r="449" spans="1:6" ht="14.25">
      <c r="A449" s="2">
        <v>108</v>
      </c>
      <c r="B449" s="1">
        <v>9786161828479</v>
      </c>
      <c r="C449" t="s">
        <v>792</v>
      </c>
      <c r="D449" t="s">
        <v>793</v>
      </c>
      <c r="E449" t="s">
        <v>237</v>
      </c>
      <c r="F449" s="5">
        <v>255</v>
      </c>
    </row>
    <row r="450" spans="1:6" ht="14.25">
      <c r="A450" s="2">
        <v>109</v>
      </c>
      <c r="B450" s="1">
        <v>9786161828486</v>
      </c>
      <c r="C450" t="s">
        <v>794</v>
      </c>
      <c r="D450" t="s">
        <v>795</v>
      </c>
      <c r="E450" t="s">
        <v>237</v>
      </c>
      <c r="F450" s="5">
        <v>255</v>
      </c>
    </row>
    <row r="451" spans="1:6" ht="14.25">
      <c r="A451" s="2">
        <v>110</v>
      </c>
      <c r="B451" s="1">
        <v>9786161828646</v>
      </c>
      <c r="C451" t="s">
        <v>796</v>
      </c>
      <c r="D451" t="s">
        <v>797</v>
      </c>
      <c r="E451" t="s">
        <v>237</v>
      </c>
      <c r="F451" s="5">
        <v>225</v>
      </c>
    </row>
    <row r="452" spans="1:6" ht="14.25">
      <c r="A452" s="2">
        <v>111</v>
      </c>
      <c r="B452" s="1">
        <v>9786161828837</v>
      </c>
      <c r="C452" t="s">
        <v>798</v>
      </c>
      <c r="D452" t="s">
        <v>799</v>
      </c>
      <c r="E452" t="s">
        <v>240</v>
      </c>
      <c r="F452" s="5">
        <v>235</v>
      </c>
    </row>
    <row r="453" spans="1:6" ht="14.25">
      <c r="A453" s="2">
        <v>112</v>
      </c>
      <c r="B453" s="1">
        <v>9786161828998</v>
      </c>
      <c r="C453" t="s">
        <v>800</v>
      </c>
      <c r="D453" t="s">
        <v>801</v>
      </c>
      <c r="E453" t="s">
        <v>240</v>
      </c>
      <c r="F453" s="5">
        <v>245</v>
      </c>
    </row>
    <row r="454" spans="1:6" ht="14.25">
      <c r="A454" s="2">
        <v>113</v>
      </c>
      <c r="B454" s="1">
        <v>9786161829216</v>
      </c>
      <c r="C454" t="s">
        <v>802</v>
      </c>
      <c r="D454" t="s">
        <v>803</v>
      </c>
      <c r="E454" t="s">
        <v>237</v>
      </c>
      <c r="F454" s="5">
        <v>195</v>
      </c>
    </row>
    <row r="455" spans="1:6" ht="14.25">
      <c r="A455" s="2">
        <v>114</v>
      </c>
      <c r="B455" s="1">
        <v>9786161829223</v>
      </c>
      <c r="C455" t="s">
        <v>804</v>
      </c>
      <c r="D455" t="s">
        <v>805</v>
      </c>
      <c r="E455" t="s">
        <v>237</v>
      </c>
      <c r="F455" s="5">
        <v>275</v>
      </c>
    </row>
    <row r="456" spans="1:6" ht="14.25">
      <c r="A456" s="2">
        <v>115</v>
      </c>
      <c r="B456" s="1">
        <v>9786161829261</v>
      </c>
      <c r="C456" t="s">
        <v>806</v>
      </c>
      <c r="D456" t="s">
        <v>807</v>
      </c>
      <c r="E456" t="s">
        <v>237</v>
      </c>
      <c r="F456" s="5">
        <v>345</v>
      </c>
    </row>
    <row r="457" spans="1:6" ht="14.25">
      <c r="A457" s="2">
        <v>116</v>
      </c>
      <c r="B457" s="1">
        <v>9786161829612</v>
      </c>
      <c r="C457" t="s">
        <v>808</v>
      </c>
      <c r="D457" t="s">
        <v>809</v>
      </c>
      <c r="E457" t="s">
        <v>237</v>
      </c>
      <c r="F457" s="5">
        <v>345</v>
      </c>
    </row>
    <row r="458" spans="1:6" ht="14.25">
      <c r="A458" s="2">
        <v>117</v>
      </c>
      <c r="B458" s="1">
        <v>9786161829698</v>
      </c>
      <c r="C458" t="s">
        <v>810</v>
      </c>
      <c r="D458" t="s">
        <v>811</v>
      </c>
      <c r="E458" t="s">
        <v>240</v>
      </c>
      <c r="F458" s="5">
        <v>195</v>
      </c>
    </row>
    <row r="459" spans="1:6" ht="14.25">
      <c r="A459" s="2">
        <v>118</v>
      </c>
      <c r="B459" s="1">
        <v>9786161829704</v>
      </c>
      <c r="C459" t="s">
        <v>812</v>
      </c>
      <c r="D459" t="s">
        <v>813</v>
      </c>
      <c r="E459" t="s">
        <v>237</v>
      </c>
      <c r="F459" s="5">
        <v>245</v>
      </c>
    </row>
    <row r="460" spans="1:6" ht="14.25">
      <c r="A460" s="2">
        <v>119</v>
      </c>
      <c r="B460" s="1">
        <v>9786161829711</v>
      </c>
      <c r="C460" t="s">
        <v>814</v>
      </c>
      <c r="D460" t="s">
        <v>815</v>
      </c>
      <c r="E460" t="s">
        <v>237</v>
      </c>
      <c r="F460" s="5">
        <v>195</v>
      </c>
    </row>
    <row r="461" spans="1:6" ht="14.25">
      <c r="A461" s="2">
        <v>120</v>
      </c>
      <c r="B461" s="1">
        <v>9786161829773</v>
      </c>
      <c r="C461" t="s">
        <v>816</v>
      </c>
      <c r="D461" t="s">
        <v>817</v>
      </c>
      <c r="E461" t="s">
        <v>240</v>
      </c>
      <c r="F461" s="5">
        <v>235</v>
      </c>
    </row>
    <row r="462" spans="1:6" ht="14.25">
      <c r="A462" s="2">
        <v>121</v>
      </c>
      <c r="B462" s="1">
        <v>9786161829940</v>
      </c>
      <c r="C462" t="s">
        <v>818</v>
      </c>
      <c r="D462" t="s">
        <v>819</v>
      </c>
      <c r="E462" t="s">
        <v>240</v>
      </c>
      <c r="F462" s="5">
        <v>195</v>
      </c>
    </row>
    <row r="463" spans="1:6" ht="14.25">
      <c r="A463" s="2">
        <v>122</v>
      </c>
      <c r="B463" s="1">
        <v>9786161829957</v>
      </c>
      <c r="C463" t="s">
        <v>820</v>
      </c>
      <c r="D463" t="s">
        <v>821</v>
      </c>
      <c r="E463" t="s">
        <v>237</v>
      </c>
      <c r="F463" s="5">
        <v>245</v>
      </c>
    </row>
    <row r="464" spans="1:6" ht="14.25">
      <c r="A464" s="2">
        <v>123</v>
      </c>
      <c r="B464" s="1">
        <v>9786161829964</v>
      </c>
      <c r="C464" t="s">
        <v>822</v>
      </c>
      <c r="D464" t="s">
        <v>823</v>
      </c>
      <c r="E464" t="s">
        <v>240</v>
      </c>
      <c r="F464" s="5">
        <v>225</v>
      </c>
    </row>
    <row r="465" spans="1:6" ht="14.25">
      <c r="A465" s="2">
        <v>124</v>
      </c>
      <c r="B465" s="1">
        <v>9786161830137</v>
      </c>
      <c r="C465" t="s">
        <v>824</v>
      </c>
      <c r="D465" t="s">
        <v>825</v>
      </c>
      <c r="E465" t="s">
        <v>237</v>
      </c>
      <c r="F465" s="5">
        <v>295</v>
      </c>
    </row>
    <row r="466" spans="1:6" ht="14.25">
      <c r="A466" s="2">
        <v>125</v>
      </c>
      <c r="B466" s="1">
        <v>9786161830243</v>
      </c>
      <c r="C466" t="s">
        <v>826</v>
      </c>
      <c r="D466" t="s">
        <v>827</v>
      </c>
      <c r="E466" t="s">
        <v>237</v>
      </c>
      <c r="F466" s="5">
        <v>195</v>
      </c>
    </row>
    <row r="467" spans="1:6" ht="14.25">
      <c r="A467" s="2">
        <v>126</v>
      </c>
      <c r="B467" s="1">
        <v>9786161830342</v>
      </c>
      <c r="C467" t="s">
        <v>828</v>
      </c>
      <c r="D467" t="s">
        <v>829</v>
      </c>
      <c r="E467" t="s">
        <v>240</v>
      </c>
      <c r="F467" s="5">
        <v>245</v>
      </c>
    </row>
    <row r="468" spans="1:6" ht="14.25">
      <c r="A468" s="2">
        <v>127</v>
      </c>
      <c r="B468" s="1">
        <v>9786161830731</v>
      </c>
      <c r="C468" t="s">
        <v>830</v>
      </c>
      <c r="D468" t="s">
        <v>785</v>
      </c>
      <c r="E468" t="s">
        <v>237</v>
      </c>
      <c r="F468" s="5">
        <v>225</v>
      </c>
    </row>
    <row r="469" spans="1:6" ht="14.25">
      <c r="A469" s="2">
        <v>128</v>
      </c>
      <c r="B469" s="1">
        <v>9786161830878</v>
      </c>
      <c r="C469" t="s">
        <v>831</v>
      </c>
      <c r="D469" t="s">
        <v>832</v>
      </c>
      <c r="E469" t="s">
        <v>237</v>
      </c>
      <c r="F469" s="5">
        <v>295</v>
      </c>
    </row>
    <row r="470" spans="1:6" ht="14.25">
      <c r="A470" s="2">
        <v>129</v>
      </c>
      <c r="B470" s="1">
        <v>9786162105487</v>
      </c>
      <c r="C470" t="s">
        <v>833</v>
      </c>
      <c r="D470" t="s">
        <v>834</v>
      </c>
      <c r="E470" t="s">
        <v>236</v>
      </c>
      <c r="F470" s="5">
        <v>225</v>
      </c>
    </row>
    <row r="471" spans="1:6" ht="14.25">
      <c r="A471" s="2">
        <v>130</v>
      </c>
      <c r="B471" s="1">
        <v>9786162105517</v>
      </c>
      <c r="C471" t="s">
        <v>835</v>
      </c>
      <c r="D471" t="s">
        <v>836</v>
      </c>
      <c r="E471" t="s">
        <v>236</v>
      </c>
      <c r="F471" s="5">
        <v>155</v>
      </c>
    </row>
    <row r="472" spans="1:6" ht="14.25">
      <c r="A472" s="2">
        <v>131</v>
      </c>
      <c r="B472" s="1">
        <v>9786162105678</v>
      </c>
      <c r="C472" t="s">
        <v>837</v>
      </c>
      <c r="D472" t="s">
        <v>838</v>
      </c>
      <c r="E472" t="s">
        <v>236</v>
      </c>
      <c r="F472" s="5">
        <v>175</v>
      </c>
    </row>
    <row r="473" spans="1:6" ht="14.25">
      <c r="A473" s="2">
        <v>132</v>
      </c>
      <c r="B473" s="1">
        <v>9786162105746</v>
      </c>
      <c r="C473" t="s">
        <v>839</v>
      </c>
      <c r="D473" t="s">
        <v>840</v>
      </c>
      <c r="E473" t="s">
        <v>236</v>
      </c>
      <c r="F473" s="5">
        <v>175</v>
      </c>
    </row>
    <row r="474" spans="1:6" ht="14.25">
      <c r="A474" s="2">
        <v>133</v>
      </c>
      <c r="B474" s="1">
        <v>9786162105869</v>
      </c>
      <c r="C474" t="s">
        <v>841</v>
      </c>
      <c r="D474" t="s">
        <v>842</v>
      </c>
      <c r="E474" t="s">
        <v>237</v>
      </c>
      <c r="F474" s="5">
        <v>175</v>
      </c>
    </row>
    <row r="475" spans="1:6" ht="14.25">
      <c r="A475" s="2">
        <v>134</v>
      </c>
      <c r="B475" s="1">
        <v>9786162200793</v>
      </c>
      <c r="C475" t="s">
        <v>843</v>
      </c>
      <c r="D475" t="s">
        <v>844</v>
      </c>
      <c r="E475" t="s">
        <v>249</v>
      </c>
      <c r="F475" s="5">
        <v>180</v>
      </c>
    </row>
    <row r="476" spans="1:6" ht="14.25">
      <c r="A476" s="2">
        <v>135</v>
      </c>
      <c r="B476" s="1">
        <v>9786162432118</v>
      </c>
      <c r="C476" t="s">
        <v>845</v>
      </c>
      <c r="D476" t="s">
        <v>846</v>
      </c>
      <c r="E476" t="s">
        <v>236</v>
      </c>
      <c r="F476" s="5">
        <v>179</v>
      </c>
    </row>
    <row r="477" spans="1:6" ht="14.25">
      <c r="A477" s="2">
        <v>136</v>
      </c>
      <c r="B477" s="1">
        <v>9786162757808</v>
      </c>
      <c r="C477" t="s">
        <v>847</v>
      </c>
      <c r="D477" t="s">
        <v>848</v>
      </c>
      <c r="E477" t="s">
        <v>235</v>
      </c>
      <c r="F477" s="5">
        <v>175</v>
      </c>
    </row>
    <row r="478" spans="1:6" ht="14.25">
      <c r="A478" s="2">
        <v>137</v>
      </c>
      <c r="B478" s="1">
        <v>9786162757839</v>
      </c>
      <c r="C478" t="s">
        <v>849</v>
      </c>
      <c r="D478" t="s">
        <v>850</v>
      </c>
      <c r="E478" t="s">
        <v>235</v>
      </c>
      <c r="F478" s="5">
        <v>195</v>
      </c>
    </row>
    <row r="479" spans="1:6" ht="14.25">
      <c r="A479" s="2">
        <v>138</v>
      </c>
      <c r="B479" s="1">
        <v>9786162758140</v>
      </c>
      <c r="C479" t="s">
        <v>851</v>
      </c>
      <c r="D479" t="s">
        <v>852</v>
      </c>
      <c r="E479" t="s">
        <v>235</v>
      </c>
      <c r="F479" s="5">
        <v>155</v>
      </c>
    </row>
    <row r="480" spans="1:6" ht="14.25">
      <c r="A480" s="2">
        <v>139</v>
      </c>
      <c r="B480" s="1">
        <v>9786162758379</v>
      </c>
      <c r="C480" t="s">
        <v>853</v>
      </c>
      <c r="D480" t="s">
        <v>854</v>
      </c>
      <c r="E480" t="s">
        <v>235</v>
      </c>
      <c r="F480" s="5">
        <v>200</v>
      </c>
    </row>
    <row r="481" spans="1:6" ht="14.25">
      <c r="A481" s="2">
        <v>140</v>
      </c>
      <c r="B481" s="1">
        <v>9786162758584</v>
      </c>
      <c r="C481" t="s">
        <v>855</v>
      </c>
      <c r="D481" t="s">
        <v>856</v>
      </c>
      <c r="E481" t="s">
        <v>236</v>
      </c>
      <c r="F481" s="5">
        <v>220</v>
      </c>
    </row>
    <row r="482" spans="1:6" ht="14.25">
      <c r="A482" s="2">
        <v>141</v>
      </c>
      <c r="B482" s="1">
        <v>9786162758614</v>
      </c>
      <c r="C482" t="s">
        <v>857</v>
      </c>
      <c r="D482" t="s">
        <v>858</v>
      </c>
      <c r="E482" t="s">
        <v>236</v>
      </c>
      <c r="F482" s="5">
        <v>220</v>
      </c>
    </row>
    <row r="483" spans="1:6" ht="14.25">
      <c r="A483" s="2">
        <v>142</v>
      </c>
      <c r="B483" s="1">
        <v>9786162758676</v>
      </c>
      <c r="C483" t="s">
        <v>859</v>
      </c>
      <c r="D483" t="s">
        <v>860</v>
      </c>
      <c r="E483" t="s">
        <v>236</v>
      </c>
      <c r="F483" s="5">
        <v>180</v>
      </c>
    </row>
    <row r="484" spans="1:6" ht="14.25">
      <c r="A484" s="2">
        <v>143</v>
      </c>
      <c r="B484" s="1">
        <v>9786162758713</v>
      </c>
      <c r="C484" t="s">
        <v>861</v>
      </c>
      <c r="D484" t="s">
        <v>862</v>
      </c>
      <c r="E484" t="s">
        <v>236</v>
      </c>
      <c r="F484" s="5">
        <v>220</v>
      </c>
    </row>
    <row r="485" spans="1:6" ht="14.25">
      <c r="A485" s="2">
        <v>144</v>
      </c>
      <c r="B485" s="1">
        <v>9786162758881</v>
      </c>
      <c r="C485" t="s">
        <v>863</v>
      </c>
      <c r="D485" t="s">
        <v>864</v>
      </c>
      <c r="E485" t="s">
        <v>236</v>
      </c>
      <c r="F485" s="5">
        <v>185</v>
      </c>
    </row>
    <row r="486" spans="1:6" ht="14.25">
      <c r="A486" s="2">
        <v>145</v>
      </c>
      <c r="B486" s="1">
        <v>9786162758959</v>
      </c>
      <c r="C486" t="s">
        <v>865</v>
      </c>
      <c r="D486" t="s">
        <v>866</v>
      </c>
      <c r="E486" t="s">
        <v>236</v>
      </c>
      <c r="F486" s="5">
        <v>195</v>
      </c>
    </row>
    <row r="487" spans="1:6" ht="14.25">
      <c r="A487" s="2">
        <v>146</v>
      </c>
      <c r="B487" s="1">
        <v>9786162758966</v>
      </c>
      <c r="C487" t="s">
        <v>867</v>
      </c>
      <c r="D487" t="s">
        <v>858</v>
      </c>
      <c r="E487" t="s">
        <v>236</v>
      </c>
      <c r="F487" s="5">
        <v>175</v>
      </c>
    </row>
    <row r="488" spans="1:6" ht="14.25">
      <c r="A488" s="2">
        <v>147</v>
      </c>
      <c r="B488" s="1">
        <v>9786162759239</v>
      </c>
      <c r="C488" t="s">
        <v>868</v>
      </c>
      <c r="D488" t="s">
        <v>869</v>
      </c>
      <c r="E488" t="s">
        <v>236</v>
      </c>
      <c r="F488" s="5">
        <v>205</v>
      </c>
    </row>
    <row r="489" spans="1:6" ht="14.25">
      <c r="A489" s="2">
        <v>148</v>
      </c>
      <c r="B489" s="1">
        <v>9786162759246</v>
      </c>
      <c r="C489" t="s">
        <v>870</v>
      </c>
      <c r="D489" t="s">
        <v>871</v>
      </c>
      <c r="E489" t="s">
        <v>236</v>
      </c>
      <c r="F489" s="5">
        <v>195</v>
      </c>
    </row>
    <row r="490" spans="1:6" ht="14.25">
      <c r="A490" s="2">
        <v>149</v>
      </c>
      <c r="B490" s="1">
        <v>9786162759291</v>
      </c>
      <c r="C490" t="s">
        <v>872</v>
      </c>
      <c r="D490" t="s">
        <v>873</v>
      </c>
      <c r="E490" t="s">
        <v>236</v>
      </c>
      <c r="F490" s="5">
        <v>220</v>
      </c>
    </row>
    <row r="491" spans="1:6" ht="14.25">
      <c r="A491" s="2">
        <v>150</v>
      </c>
      <c r="B491" s="1">
        <v>9786162759321</v>
      </c>
      <c r="C491" t="s">
        <v>874</v>
      </c>
      <c r="D491" t="s">
        <v>875</v>
      </c>
      <c r="E491" t="s">
        <v>236</v>
      </c>
      <c r="F491" s="5">
        <v>155</v>
      </c>
    </row>
    <row r="492" spans="1:6" ht="14.25">
      <c r="A492" s="2">
        <v>151</v>
      </c>
      <c r="B492" s="1">
        <v>9786162759345</v>
      </c>
      <c r="C492" t="s">
        <v>876</v>
      </c>
      <c r="D492" t="s">
        <v>877</v>
      </c>
      <c r="E492" t="s">
        <v>236</v>
      </c>
      <c r="F492" s="5">
        <v>225</v>
      </c>
    </row>
    <row r="493" spans="1:6" ht="14.25">
      <c r="A493" s="2">
        <v>152</v>
      </c>
      <c r="B493" s="1">
        <v>9786162759352</v>
      </c>
      <c r="C493" t="s">
        <v>878</v>
      </c>
      <c r="D493" t="s">
        <v>879</v>
      </c>
      <c r="E493" t="s">
        <v>236</v>
      </c>
      <c r="F493" s="5">
        <v>145</v>
      </c>
    </row>
    <row r="494" spans="1:6" ht="14.25">
      <c r="A494" s="2">
        <v>153</v>
      </c>
      <c r="B494" s="1">
        <v>9786162759376</v>
      </c>
      <c r="C494" t="s">
        <v>880</v>
      </c>
      <c r="D494" t="s">
        <v>881</v>
      </c>
      <c r="E494" t="s">
        <v>236</v>
      </c>
      <c r="F494" s="5">
        <v>175</v>
      </c>
    </row>
    <row r="495" spans="1:6" ht="14.25">
      <c r="A495" s="2">
        <v>154</v>
      </c>
      <c r="B495" s="1">
        <v>9786162759390</v>
      </c>
      <c r="C495" t="s">
        <v>882</v>
      </c>
      <c r="D495" t="s">
        <v>883</v>
      </c>
      <c r="E495" t="s">
        <v>236</v>
      </c>
      <c r="F495" s="5">
        <v>185</v>
      </c>
    </row>
    <row r="496" spans="1:6" ht="14.25">
      <c r="A496" s="2">
        <v>155</v>
      </c>
      <c r="B496" s="1">
        <v>9786162759420</v>
      </c>
      <c r="C496" t="s">
        <v>884</v>
      </c>
      <c r="D496" t="s">
        <v>885</v>
      </c>
      <c r="E496" t="s">
        <v>236</v>
      </c>
      <c r="F496" s="5">
        <v>175</v>
      </c>
    </row>
    <row r="497" spans="1:6" ht="14.25">
      <c r="A497" s="2">
        <v>156</v>
      </c>
      <c r="B497" s="1">
        <v>9786162871689</v>
      </c>
      <c r="C497" t="s">
        <v>886</v>
      </c>
      <c r="D497" t="s">
        <v>887</v>
      </c>
      <c r="E497" t="s">
        <v>236</v>
      </c>
      <c r="F497" s="5">
        <v>250</v>
      </c>
    </row>
    <row r="498" spans="1:6" ht="14.25">
      <c r="A498" s="2">
        <v>157</v>
      </c>
      <c r="B498" s="1">
        <v>9786162872259</v>
      </c>
      <c r="C498" t="s">
        <v>888</v>
      </c>
      <c r="D498" t="s">
        <v>889</v>
      </c>
      <c r="E498" t="s">
        <v>235</v>
      </c>
      <c r="F498" s="5">
        <v>160</v>
      </c>
    </row>
    <row r="499" spans="1:6" ht="14.25">
      <c r="A499" s="2">
        <v>158</v>
      </c>
      <c r="B499" s="1">
        <v>9786162872273</v>
      </c>
      <c r="C499" t="s">
        <v>890</v>
      </c>
      <c r="D499" t="s">
        <v>891</v>
      </c>
      <c r="E499" t="s">
        <v>235</v>
      </c>
      <c r="F499" s="5">
        <v>250</v>
      </c>
    </row>
    <row r="500" spans="1:6" ht="14.25">
      <c r="A500" s="2">
        <v>159</v>
      </c>
      <c r="B500" s="1">
        <v>9786162872303</v>
      </c>
      <c r="C500" t="s">
        <v>892</v>
      </c>
      <c r="D500" t="s">
        <v>893</v>
      </c>
      <c r="E500" t="s">
        <v>236</v>
      </c>
      <c r="F500" s="5">
        <v>185</v>
      </c>
    </row>
    <row r="501" spans="1:6" ht="14.25">
      <c r="A501" s="2">
        <v>160</v>
      </c>
      <c r="B501" s="1">
        <v>9786162872358</v>
      </c>
      <c r="C501" t="s">
        <v>894</v>
      </c>
      <c r="D501" t="s">
        <v>895</v>
      </c>
      <c r="E501" t="s">
        <v>236</v>
      </c>
      <c r="F501" s="5">
        <v>175</v>
      </c>
    </row>
    <row r="502" spans="1:6" ht="14.25">
      <c r="A502" s="2">
        <v>161</v>
      </c>
      <c r="B502" s="1">
        <v>9786162872396</v>
      </c>
      <c r="C502" t="s">
        <v>896</v>
      </c>
      <c r="D502" t="s">
        <v>897</v>
      </c>
      <c r="E502" t="s">
        <v>236</v>
      </c>
      <c r="F502" s="5">
        <v>250</v>
      </c>
    </row>
    <row r="503" spans="1:6" ht="14.25">
      <c r="A503" s="2">
        <v>162</v>
      </c>
      <c r="B503" s="1">
        <v>9786162872426</v>
      </c>
      <c r="C503" t="s">
        <v>898</v>
      </c>
      <c r="D503" t="s">
        <v>612</v>
      </c>
      <c r="E503" t="s">
        <v>235</v>
      </c>
      <c r="F503" s="5">
        <v>260</v>
      </c>
    </row>
    <row r="504" spans="1:6" ht="14.25">
      <c r="A504" s="2">
        <v>163</v>
      </c>
      <c r="B504" s="1">
        <v>9786162872501</v>
      </c>
      <c r="C504" t="s">
        <v>899</v>
      </c>
      <c r="D504" t="s">
        <v>900</v>
      </c>
      <c r="E504" t="s">
        <v>236</v>
      </c>
      <c r="F504" s="5">
        <v>135</v>
      </c>
    </row>
    <row r="505" spans="1:6" ht="14.25">
      <c r="A505" s="2">
        <v>164</v>
      </c>
      <c r="B505" s="1">
        <v>9786162872518</v>
      </c>
      <c r="C505" t="s">
        <v>901</v>
      </c>
      <c r="D505" t="s">
        <v>902</v>
      </c>
      <c r="E505" t="s">
        <v>236</v>
      </c>
      <c r="F505" s="5">
        <v>250</v>
      </c>
    </row>
    <row r="506" spans="1:6" ht="14.25">
      <c r="A506" s="2">
        <v>165</v>
      </c>
      <c r="B506" s="1">
        <v>9786162872525</v>
      </c>
      <c r="C506" t="s">
        <v>903</v>
      </c>
      <c r="D506" t="s">
        <v>904</v>
      </c>
      <c r="E506" t="s">
        <v>236</v>
      </c>
      <c r="F506" s="5">
        <v>180</v>
      </c>
    </row>
    <row r="507" spans="1:6" ht="14.25">
      <c r="A507" s="2">
        <v>166</v>
      </c>
      <c r="B507" s="1">
        <v>9786162872532</v>
      </c>
      <c r="C507" t="s">
        <v>905</v>
      </c>
      <c r="D507" t="s">
        <v>906</v>
      </c>
      <c r="E507" t="s">
        <v>236</v>
      </c>
      <c r="F507" s="5">
        <v>295</v>
      </c>
    </row>
    <row r="508" spans="1:6" ht="14.25">
      <c r="A508" s="2">
        <v>167</v>
      </c>
      <c r="B508" s="1">
        <v>9786162872587</v>
      </c>
      <c r="C508" t="s">
        <v>907</v>
      </c>
      <c r="D508" t="s">
        <v>908</v>
      </c>
      <c r="E508" t="s">
        <v>236</v>
      </c>
      <c r="F508" s="5">
        <v>220</v>
      </c>
    </row>
    <row r="509" spans="1:6" ht="14.25">
      <c r="A509" s="2">
        <v>168</v>
      </c>
      <c r="B509" s="1">
        <v>9786162872617</v>
      </c>
      <c r="C509" t="s">
        <v>909</v>
      </c>
      <c r="D509" t="s">
        <v>910</v>
      </c>
      <c r="E509" t="s">
        <v>236</v>
      </c>
      <c r="F509" s="5">
        <v>250</v>
      </c>
    </row>
    <row r="510" spans="1:6" ht="14.25">
      <c r="A510" s="2">
        <v>169</v>
      </c>
      <c r="B510" s="1">
        <v>9786162872631</v>
      </c>
      <c r="C510" t="s">
        <v>911</v>
      </c>
      <c r="D510" t="s">
        <v>912</v>
      </c>
      <c r="E510" t="s">
        <v>236</v>
      </c>
      <c r="F510" s="5">
        <v>220</v>
      </c>
    </row>
    <row r="511" spans="1:6" ht="14.25">
      <c r="A511" s="2">
        <v>170</v>
      </c>
      <c r="B511" s="1">
        <v>9786162872655</v>
      </c>
      <c r="C511" t="s">
        <v>913</v>
      </c>
      <c r="D511" t="s">
        <v>914</v>
      </c>
      <c r="E511" t="s">
        <v>236</v>
      </c>
      <c r="F511" s="5">
        <v>275</v>
      </c>
    </row>
    <row r="512" spans="1:6" ht="14.25">
      <c r="A512" s="2">
        <v>171</v>
      </c>
      <c r="B512" s="1">
        <v>9786162872662</v>
      </c>
      <c r="C512" t="s">
        <v>915</v>
      </c>
      <c r="D512" t="s">
        <v>916</v>
      </c>
      <c r="E512" t="s">
        <v>236</v>
      </c>
      <c r="F512" s="5">
        <v>250</v>
      </c>
    </row>
    <row r="513" spans="1:6" ht="14.25">
      <c r="A513" s="2">
        <v>172</v>
      </c>
      <c r="B513" s="1">
        <v>9786162872693</v>
      </c>
      <c r="C513" t="s">
        <v>917</v>
      </c>
      <c r="D513" t="s">
        <v>591</v>
      </c>
      <c r="E513" t="s">
        <v>236</v>
      </c>
      <c r="F513" s="5">
        <v>165</v>
      </c>
    </row>
    <row r="514" spans="1:6" ht="14.25">
      <c r="A514" s="2">
        <v>173</v>
      </c>
      <c r="B514" s="1">
        <v>9786162872723</v>
      </c>
      <c r="C514" t="s">
        <v>918</v>
      </c>
      <c r="D514" t="s">
        <v>919</v>
      </c>
      <c r="E514" t="s">
        <v>236</v>
      </c>
      <c r="F514" s="5">
        <v>195</v>
      </c>
    </row>
    <row r="515" spans="1:6" ht="14.25">
      <c r="A515" s="2">
        <v>174</v>
      </c>
      <c r="B515" s="1">
        <v>9786162872747</v>
      </c>
      <c r="C515" t="s">
        <v>920</v>
      </c>
      <c r="D515" t="s">
        <v>921</v>
      </c>
      <c r="E515" t="s">
        <v>237</v>
      </c>
      <c r="F515" s="5">
        <v>195</v>
      </c>
    </row>
    <row r="516" spans="1:6" ht="14.25">
      <c r="A516" s="2">
        <v>175</v>
      </c>
      <c r="B516" s="1">
        <v>9786162872754</v>
      </c>
      <c r="C516" t="s">
        <v>922</v>
      </c>
      <c r="D516" t="s">
        <v>923</v>
      </c>
      <c r="E516" t="s">
        <v>237</v>
      </c>
      <c r="F516" s="5">
        <v>185</v>
      </c>
    </row>
    <row r="517" spans="1:6" ht="14.25">
      <c r="A517" s="2">
        <v>176</v>
      </c>
      <c r="B517" s="1">
        <v>9786162872808</v>
      </c>
      <c r="C517" t="s">
        <v>924</v>
      </c>
      <c r="D517" t="s">
        <v>925</v>
      </c>
      <c r="E517" t="s">
        <v>236</v>
      </c>
      <c r="F517" s="5">
        <v>240</v>
      </c>
    </row>
    <row r="518" spans="1:6" ht="14.25">
      <c r="A518" s="2">
        <v>177</v>
      </c>
      <c r="B518" s="1">
        <v>9786162872839</v>
      </c>
      <c r="C518" t="s">
        <v>926</v>
      </c>
      <c r="D518" t="s">
        <v>927</v>
      </c>
      <c r="E518" t="s">
        <v>236</v>
      </c>
      <c r="F518" s="5">
        <v>180</v>
      </c>
    </row>
    <row r="519" spans="1:6" ht="14.25">
      <c r="A519" s="2">
        <v>178</v>
      </c>
      <c r="B519" s="1">
        <v>9786162872860</v>
      </c>
      <c r="C519" t="s">
        <v>928</v>
      </c>
      <c r="D519" t="s">
        <v>929</v>
      </c>
      <c r="E519" t="s">
        <v>236</v>
      </c>
      <c r="F519" s="5">
        <v>230</v>
      </c>
    </row>
    <row r="520" spans="1:6" ht="14.25">
      <c r="A520" s="2">
        <v>179</v>
      </c>
      <c r="B520" s="1">
        <v>9786162872891</v>
      </c>
      <c r="C520" t="s">
        <v>930</v>
      </c>
      <c r="D520" t="s">
        <v>931</v>
      </c>
      <c r="E520" t="s">
        <v>237</v>
      </c>
      <c r="F520" s="5">
        <v>220</v>
      </c>
    </row>
    <row r="521" spans="1:6" ht="14.25">
      <c r="A521" s="2">
        <v>180</v>
      </c>
      <c r="B521" s="1">
        <v>9786162872914</v>
      </c>
      <c r="C521" t="s">
        <v>932</v>
      </c>
      <c r="D521" t="s">
        <v>933</v>
      </c>
      <c r="E521" t="s">
        <v>237</v>
      </c>
      <c r="F521" s="5">
        <v>150</v>
      </c>
    </row>
    <row r="522" spans="1:6" ht="14.25">
      <c r="A522" s="2">
        <v>181</v>
      </c>
      <c r="B522" s="1">
        <v>9786162872952</v>
      </c>
      <c r="C522" t="s">
        <v>934</v>
      </c>
      <c r="D522" t="s">
        <v>935</v>
      </c>
      <c r="E522" t="s">
        <v>237</v>
      </c>
      <c r="F522" s="5">
        <v>280</v>
      </c>
    </row>
    <row r="523" spans="1:6" ht="14.25">
      <c r="A523" s="2">
        <v>182</v>
      </c>
      <c r="B523" s="1">
        <v>9786162872969</v>
      </c>
      <c r="C523" t="s">
        <v>936</v>
      </c>
      <c r="D523" t="s">
        <v>591</v>
      </c>
      <c r="E523" t="s">
        <v>236</v>
      </c>
      <c r="F523" s="5">
        <v>270</v>
      </c>
    </row>
    <row r="524" spans="1:6" ht="14.25">
      <c r="A524" s="2">
        <v>183</v>
      </c>
      <c r="B524" s="1">
        <v>9786162873027</v>
      </c>
      <c r="C524" t="s">
        <v>937</v>
      </c>
      <c r="D524" t="s">
        <v>938</v>
      </c>
      <c r="E524" t="s">
        <v>237</v>
      </c>
      <c r="F524" s="5">
        <v>230</v>
      </c>
    </row>
    <row r="525" spans="1:6" ht="14.25">
      <c r="A525" s="2">
        <v>184</v>
      </c>
      <c r="B525" s="1">
        <v>9786162873034</v>
      </c>
      <c r="C525" t="s">
        <v>939</v>
      </c>
      <c r="D525" t="s">
        <v>938</v>
      </c>
      <c r="E525" t="s">
        <v>237</v>
      </c>
      <c r="F525" s="5">
        <v>250</v>
      </c>
    </row>
    <row r="526" spans="1:6" ht="14.25">
      <c r="A526" s="2">
        <v>185</v>
      </c>
      <c r="B526" s="1">
        <v>9786162873065</v>
      </c>
      <c r="C526" t="s">
        <v>940</v>
      </c>
      <c r="D526" t="s">
        <v>941</v>
      </c>
      <c r="E526" t="s">
        <v>237</v>
      </c>
      <c r="F526" s="5">
        <v>230</v>
      </c>
    </row>
    <row r="527" spans="1:6" ht="14.25">
      <c r="A527" s="2">
        <v>186</v>
      </c>
      <c r="B527" s="1">
        <v>9786162873119</v>
      </c>
      <c r="C527" t="s">
        <v>942</v>
      </c>
      <c r="D527" t="s">
        <v>943</v>
      </c>
      <c r="E527" t="s">
        <v>237</v>
      </c>
      <c r="F527" s="5">
        <v>320</v>
      </c>
    </row>
    <row r="528" spans="1:6" ht="14.25">
      <c r="A528" s="2">
        <v>187</v>
      </c>
      <c r="B528" s="1">
        <v>9786162873164</v>
      </c>
      <c r="C528" t="s">
        <v>944</v>
      </c>
      <c r="D528" t="s">
        <v>945</v>
      </c>
      <c r="E528" t="s">
        <v>237</v>
      </c>
      <c r="F528" s="5">
        <v>240</v>
      </c>
    </row>
    <row r="529" spans="1:6" ht="14.25">
      <c r="A529" s="2">
        <v>188</v>
      </c>
      <c r="B529" s="1">
        <v>9786162873218</v>
      </c>
      <c r="C529" t="s">
        <v>946</v>
      </c>
      <c r="D529" t="s">
        <v>947</v>
      </c>
      <c r="E529" t="s">
        <v>237</v>
      </c>
      <c r="F529" s="5">
        <v>185</v>
      </c>
    </row>
    <row r="530" spans="1:6" ht="14.25">
      <c r="A530" s="2">
        <v>189</v>
      </c>
      <c r="B530" s="1">
        <v>9786162873225</v>
      </c>
      <c r="C530" t="s">
        <v>948</v>
      </c>
      <c r="D530" t="s">
        <v>949</v>
      </c>
      <c r="E530" t="s">
        <v>237</v>
      </c>
      <c r="F530" s="5">
        <v>250</v>
      </c>
    </row>
    <row r="531" spans="1:6" ht="14.25">
      <c r="A531" s="2">
        <v>190</v>
      </c>
      <c r="B531" s="1">
        <v>9786162873249</v>
      </c>
      <c r="C531" t="s">
        <v>950</v>
      </c>
      <c r="D531" t="s">
        <v>951</v>
      </c>
      <c r="E531" t="s">
        <v>237</v>
      </c>
      <c r="F531" s="5">
        <v>270</v>
      </c>
    </row>
    <row r="532" spans="1:6" ht="14.25">
      <c r="A532" s="2">
        <v>191</v>
      </c>
      <c r="B532" s="1">
        <v>9786162873287</v>
      </c>
      <c r="C532" t="s">
        <v>952</v>
      </c>
      <c r="D532" t="s">
        <v>953</v>
      </c>
      <c r="E532" t="s">
        <v>237</v>
      </c>
      <c r="F532" s="5">
        <v>350</v>
      </c>
    </row>
    <row r="533" spans="1:6" ht="14.25">
      <c r="A533" s="2">
        <v>192</v>
      </c>
      <c r="B533" s="1">
        <v>9786162873300</v>
      </c>
      <c r="C533" t="s">
        <v>954</v>
      </c>
      <c r="D533" t="s">
        <v>955</v>
      </c>
      <c r="E533" t="s">
        <v>237</v>
      </c>
      <c r="F533" s="5">
        <v>295</v>
      </c>
    </row>
    <row r="534" spans="1:6" ht="14.25">
      <c r="A534" s="2">
        <v>193</v>
      </c>
      <c r="B534" s="1">
        <v>9786162873331</v>
      </c>
      <c r="C534" t="s">
        <v>956</v>
      </c>
      <c r="D534" t="s">
        <v>957</v>
      </c>
      <c r="E534" t="s">
        <v>237</v>
      </c>
      <c r="F534" s="5">
        <v>195</v>
      </c>
    </row>
    <row r="535" spans="1:6" ht="14.25">
      <c r="A535" s="2">
        <v>194</v>
      </c>
      <c r="B535" s="1">
        <v>9786162873560</v>
      </c>
      <c r="C535" t="s">
        <v>958</v>
      </c>
      <c r="D535" t="s">
        <v>959</v>
      </c>
      <c r="E535" t="s">
        <v>237</v>
      </c>
      <c r="F535" s="5">
        <v>220</v>
      </c>
    </row>
    <row r="536" spans="1:6" ht="14.25">
      <c r="A536" s="2">
        <v>195</v>
      </c>
      <c r="B536" s="1">
        <v>9786162924736</v>
      </c>
      <c r="C536" t="s">
        <v>960</v>
      </c>
      <c r="D536" t="s">
        <v>961</v>
      </c>
      <c r="E536" t="s">
        <v>235</v>
      </c>
      <c r="F536" s="5">
        <v>160</v>
      </c>
    </row>
    <row r="537" spans="1:6" ht="14.25">
      <c r="A537" s="2">
        <v>196</v>
      </c>
      <c r="B537" s="1">
        <v>9786162924842</v>
      </c>
      <c r="C537" t="s">
        <v>962</v>
      </c>
      <c r="D537" t="s">
        <v>963</v>
      </c>
      <c r="E537" t="s">
        <v>236</v>
      </c>
      <c r="F537" s="5">
        <v>285</v>
      </c>
    </row>
    <row r="538" spans="1:6" ht="14.25">
      <c r="A538" s="2">
        <v>197</v>
      </c>
      <c r="B538" s="1">
        <v>9786162924934</v>
      </c>
      <c r="C538" t="s">
        <v>964</v>
      </c>
      <c r="D538" t="s">
        <v>963</v>
      </c>
      <c r="E538" t="s">
        <v>236</v>
      </c>
      <c r="F538" s="5">
        <v>220</v>
      </c>
    </row>
    <row r="539" spans="1:6" ht="14.25">
      <c r="A539" s="2">
        <v>198</v>
      </c>
      <c r="B539" s="1">
        <v>9786162924965</v>
      </c>
      <c r="C539" t="s">
        <v>965</v>
      </c>
      <c r="D539" t="s">
        <v>963</v>
      </c>
      <c r="E539" t="s">
        <v>236</v>
      </c>
      <c r="F539" s="5">
        <v>99</v>
      </c>
    </row>
    <row r="540" spans="1:6" ht="14.25">
      <c r="A540" s="2">
        <v>199</v>
      </c>
      <c r="B540" s="1">
        <v>9786162924972</v>
      </c>
      <c r="C540" t="s">
        <v>966</v>
      </c>
      <c r="D540" t="s">
        <v>963</v>
      </c>
      <c r="E540" t="s">
        <v>236</v>
      </c>
      <c r="F540" s="5">
        <v>169</v>
      </c>
    </row>
    <row r="541" spans="1:6" ht="14.25">
      <c r="A541" s="2">
        <v>200</v>
      </c>
      <c r="B541" s="1">
        <v>9786162925016</v>
      </c>
      <c r="C541" t="s">
        <v>967</v>
      </c>
      <c r="D541" t="s">
        <v>963</v>
      </c>
      <c r="E541" t="s">
        <v>236</v>
      </c>
      <c r="F541" s="5">
        <v>299</v>
      </c>
    </row>
    <row r="542" spans="1:6" ht="14.25">
      <c r="A542" s="2">
        <v>201</v>
      </c>
      <c r="B542" s="1">
        <v>9786162925399</v>
      </c>
      <c r="C542" t="s">
        <v>968</v>
      </c>
      <c r="D542" t="s">
        <v>969</v>
      </c>
      <c r="E542" t="s">
        <v>237</v>
      </c>
      <c r="F542" s="5">
        <v>135</v>
      </c>
    </row>
    <row r="543" spans="1:6" ht="14.25">
      <c r="A543" s="2">
        <v>202</v>
      </c>
      <c r="B543" s="1">
        <v>9786162925535</v>
      </c>
      <c r="C543" t="s">
        <v>970</v>
      </c>
      <c r="D543" t="s">
        <v>971</v>
      </c>
      <c r="E543" t="s">
        <v>237</v>
      </c>
      <c r="F543" s="5">
        <v>225</v>
      </c>
    </row>
    <row r="544" spans="1:6" ht="14.25">
      <c r="A544" s="2">
        <v>203</v>
      </c>
      <c r="B544" s="1">
        <v>9786162925573</v>
      </c>
      <c r="C544" t="s">
        <v>972</v>
      </c>
      <c r="D544" t="s">
        <v>963</v>
      </c>
      <c r="E544" t="s">
        <v>237</v>
      </c>
      <c r="F544" s="5">
        <v>150</v>
      </c>
    </row>
    <row r="545" spans="1:6" ht="14.25">
      <c r="A545" s="2">
        <v>204</v>
      </c>
      <c r="B545" s="1">
        <v>9786162925658</v>
      </c>
      <c r="C545" t="s">
        <v>973</v>
      </c>
      <c r="D545" t="s">
        <v>974</v>
      </c>
      <c r="E545" t="s">
        <v>237</v>
      </c>
      <c r="F545" s="5">
        <v>259</v>
      </c>
    </row>
    <row r="546" spans="1:6" ht="14.25">
      <c r="A546" s="2">
        <v>205</v>
      </c>
      <c r="B546" s="1">
        <v>9786162984488</v>
      </c>
      <c r="C546" t="s">
        <v>975</v>
      </c>
      <c r="D546" t="s">
        <v>976</v>
      </c>
      <c r="E546" t="s">
        <v>237</v>
      </c>
      <c r="F546" s="5">
        <v>175</v>
      </c>
    </row>
    <row r="547" spans="1:6" ht="14.25">
      <c r="A547" s="2">
        <v>206</v>
      </c>
      <c r="B547" s="1">
        <v>9786162984839</v>
      </c>
      <c r="C547" t="s">
        <v>977</v>
      </c>
      <c r="D547" t="s">
        <v>978</v>
      </c>
      <c r="E547" t="s">
        <v>237</v>
      </c>
      <c r="F547" s="5">
        <v>195</v>
      </c>
    </row>
    <row r="548" spans="1:6" ht="14.25">
      <c r="A548" s="2">
        <v>207</v>
      </c>
      <c r="B548" s="1">
        <v>9786163070951</v>
      </c>
      <c r="C548" t="s">
        <v>979</v>
      </c>
      <c r="D548" t="s">
        <v>980</v>
      </c>
      <c r="E548" t="s">
        <v>236</v>
      </c>
      <c r="F548" s="5">
        <v>200</v>
      </c>
    </row>
    <row r="549" spans="1:6" ht="14.25">
      <c r="A549" s="2">
        <v>208</v>
      </c>
      <c r="B549" s="1">
        <v>9786163071088</v>
      </c>
      <c r="C549" t="s">
        <v>981</v>
      </c>
      <c r="D549" t="s">
        <v>982</v>
      </c>
      <c r="E549" t="s">
        <v>237</v>
      </c>
      <c r="F549" s="5">
        <v>200</v>
      </c>
    </row>
    <row r="550" spans="1:6" ht="14.25">
      <c r="A550" s="2">
        <v>209</v>
      </c>
      <c r="B550" s="1">
        <v>9786163430021</v>
      </c>
      <c r="C550" t="s">
        <v>983</v>
      </c>
      <c r="D550" t="s">
        <v>984</v>
      </c>
      <c r="E550" t="s">
        <v>237</v>
      </c>
      <c r="F550" s="5">
        <v>145</v>
      </c>
    </row>
    <row r="551" spans="1:6" ht="14.25">
      <c r="A551" s="2">
        <v>210</v>
      </c>
      <c r="B551" s="1">
        <v>9786163430946</v>
      </c>
      <c r="C551" t="s">
        <v>985</v>
      </c>
      <c r="D551" t="s">
        <v>986</v>
      </c>
      <c r="E551" t="s">
        <v>237</v>
      </c>
      <c r="F551" s="5">
        <v>160</v>
      </c>
    </row>
    <row r="552" spans="1:6" ht="14.25">
      <c r="A552" s="2">
        <v>211</v>
      </c>
      <c r="B552" s="1">
        <v>9786163653178</v>
      </c>
      <c r="C552" t="s">
        <v>987</v>
      </c>
      <c r="D552" t="s">
        <v>988</v>
      </c>
      <c r="E552" t="s">
        <v>236</v>
      </c>
      <c r="F552" s="5">
        <v>99</v>
      </c>
    </row>
    <row r="553" spans="1:6" ht="14.25">
      <c r="A553" s="2">
        <v>212</v>
      </c>
      <c r="B553" s="1">
        <v>9786163653253</v>
      </c>
      <c r="C553" t="s">
        <v>989</v>
      </c>
      <c r="D553" t="s">
        <v>988</v>
      </c>
      <c r="E553" t="s">
        <v>236</v>
      </c>
      <c r="F553" s="5">
        <v>145</v>
      </c>
    </row>
    <row r="554" spans="1:6" ht="14.25">
      <c r="A554" s="2">
        <v>213</v>
      </c>
      <c r="B554" s="1">
        <v>9786163653260</v>
      </c>
      <c r="C554" t="s">
        <v>990</v>
      </c>
      <c r="D554" t="s">
        <v>991</v>
      </c>
      <c r="E554" t="s">
        <v>236</v>
      </c>
      <c r="F554" s="5">
        <v>145</v>
      </c>
    </row>
    <row r="555" spans="1:6" ht="14.25">
      <c r="A555" s="2">
        <v>214</v>
      </c>
      <c r="B555" s="1">
        <v>9786163653277</v>
      </c>
      <c r="C555" t="s">
        <v>992</v>
      </c>
      <c r="D555" t="s">
        <v>993</v>
      </c>
      <c r="E555" t="s">
        <v>236</v>
      </c>
      <c r="F555" s="5">
        <v>130</v>
      </c>
    </row>
    <row r="556" spans="1:6" ht="14.25">
      <c r="A556" s="2">
        <v>215</v>
      </c>
      <c r="B556" s="1">
        <v>9786163653314</v>
      </c>
      <c r="C556" t="s">
        <v>994</v>
      </c>
      <c r="D556" t="s">
        <v>995</v>
      </c>
      <c r="E556" t="s">
        <v>236</v>
      </c>
      <c r="F556" s="5">
        <v>129</v>
      </c>
    </row>
    <row r="557" spans="1:6" ht="14.25">
      <c r="A557" s="2">
        <v>216</v>
      </c>
      <c r="B557" s="1">
        <v>9786163653390</v>
      </c>
      <c r="C557" t="s">
        <v>996</v>
      </c>
      <c r="D557" t="s">
        <v>988</v>
      </c>
      <c r="E557" t="s">
        <v>236</v>
      </c>
      <c r="F557" s="5">
        <v>180</v>
      </c>
    </row>
    <row r="558" spans="1:6" ht="14.25">
      <c r="A558" s="2">
        <v>217</v>
      </c>
      <c r="B558" s="1">
        <v>9786163653406</v>
      </c>
      <c r="C558" t="s">
        <v>997</v>
      </c>
      <c r="D558" t="s">
        <v>988</v>
      </c>
      <c r="E558" t="s">
        <v>236</v>
      </c>
      <c r="F558" s="5">
        <v>180</v>
      </c>
    </row>
    <row r="559" spans="1:6" ht="14.25">
      <c r="A559" s="2">
        <v>218</v>
      </c>
      <c r="B559" s="1">
        <v>9786163653413</v>
      </c>
      <c r="C559" t="s">
        <v>998</v>
      </c>
      <c r="D559" t="s">
        <v>988</v>
      </c>
      <c r="E559" t="s">
        <v>236</v>
      </c>
      <c r="F559" s="5">
        <v>240</v>
      </c>
    </row>
    <row r="560" spans="1:6" ht="14.25">
      <c r="A560" s="2">
        <v>219</v>
      </c>
      <c r="B560" s="1">
        <v>9786163711205</v>
      </c>
      <c r="C560" t="s">
        <v>999</v>
      </c>
      <c r="D560" t="s">
        <v>1000</v>
      </c>
      <c r="E560" t="s">
        <v>236</v>
      </c>
      <c r="F560" s="5">
        <v>280</v>
      </c>
    </row>
    <row r="561" spans="1:6" ht="14.25">
      <c r="A561" s="2">
        <v>220</v>
      </c>
      <c r="B561" s="1">
        <v>9786163711243</v>
      </c>
      <c r="C561" t="s">
        <v>1001</v>
      </c>
      <c r="D561" t="s">
        <v>1002</v>
      </c>
      <c r="E561" t="s">
        <v>236</v>
      </c>
      <c r="F561" s="5">
        <v>295</v>
      </c>
    </row>
    <row r="562" spans="1:6" ht="14.25">
      <c r="A562" s="2">
        <v>221</v>
      </c>
      <c r="B562" s="1">
        <v>9786163711267</v>
      </c>
      <c r="C562" t="s">
        <v>1003</v>
      </c>
      <c r="D562" t="s">
        <v>1004</v>
      </c>
      <c r="E562" t="s">
        <v>236</v>
      </c>
      <c r="F562" s="5">
        <v>329</v>
      </c>
    </row>
    <row r="563" spans="1:6" ht="14.25">
      <c r="A563" s="2">
        <v>222</v>
      </c>
      <c r="B563" s="1">
        <v>9786163711281</v>
      </c>
      <c r="C563" t="s">
        <v>1005</v>
      </c>
      <c r="D563" t="s">
        <v>1006</v>
      </c>
      <c r="E563" t="s">
        <v>236</v>
      </c>
      <c r="F563" s="5">
        <v>349</v>
      </c>
    </row>
    <row r="564" spans="1:6" ht="14.25">
      <c r="A564" s="2">
        <v>223</v>
      </c>
      <c r="B564" s="1">
        <v>9786163711380</v>
      </c>
      <c r="C564" t="s">
        <v>1007</v>
      </c>
      <c r="D564" t="s">
        <v>1008</v>
      </c>
      <c r="E564" t="s">
        <v>237</v>
      </c>
      <c r="F564" s="5">
        <v>359</v>
      </c>
    </row>
    <row r="565" spans="1:6" ht="14.25">
      <c r="A565" s="2">
        <v>224</v>
      </c>
      <c r="B565" s="1">
        <v>9786163711410</v>
      </c>
      <c r="C565" t="s">
        <v>1009</v>
      </c>
      <c r="D565" t="s">
        <v>1010</v>
      </c>
      <c r="E565" t="s">
        <v>237</v>
      </c>
      <c r="F565" s="5">
        <v>235</v>
      </c>
    </row>
    <row r="566" spans="1:6" ht="14.25">
      <c r="A566" s="2">
        <v>225</v>
      </c>
      <c r="B566" s="1">
        <v>9786163711472</v>
      </c>
      <c r="C566" t="s">
        <v>1011</v>
      </c>
      <c r="D566" t="s">
        <v>1012</v>
      </c>
      <c r="E566" t="s">
        <v>237</v>
      </c>
      <c r="F566" s="5">
        <v>275</v>
      </c>
    </row>
    <row r="567" spans="1:6" ht="14.25">
      <c r="A567" s="2">
        <v>226</v>
      </c>
      <c r="B567" s="1">
        <v>9786163829566</v>
      </c>
      <c r="C567" t="s">
        <v>1013</v>
      </c>
      <c r="D567" t="s">
        <v>1014</v>
      </c>
      <c r="E567" t="s">
        <v>251</v>
      </c>
      <c r="F567" s="5">
        <v>250</v>
      </c>
    </row>
    <row r="568" spans="1:6" ht="14.25">
      <c r="A568" s="2">
        <v>227</v>
      </c>
      <c r="B568" s="1">
        <v>9786163882660</v>
      </c>
      <c r="C568" t="s">
        <v>1015</v>
      </c>
      <c r="D568" t="s">
        <v>1016</v>
      </c>
      <c r="E568" t="s">
        <v>236</v>
      </c>
      <c r="F568" s="5">
        <v>249</v>
      </c>
    </row>
    <row r="569" spans="1:6" ht="14.25">
      <c r="A569" s="2">
        <v>228</v>
      </c>
      <c r="B569" s="1">
        <v>9786163931399</v>
      </c>
      <c r="C569" t="s">
        <v>1017</v>
      </c>
      <c r="D569" t="s">
        <v>1018</v>
      </c>
      <c r="E569" t="s">
        <v>236</v>
      </c>
      <c r="F569" s="5">
        <v>180</v>
      </c>
    </row>
    <row r="570" spans="1:6" ht="14.25">
      <c r="A570" s="2">
        <v>229</v>
      </c>
      <c r="B570" s="1">
        <v>9786163932419</v>
      </c>
      <c r="C570" t="s">
        <v>1019</v>
      </c>
      <c r="D570" t="s">
        <v>1020</v>
      </c>
      <c r="E570" t="s">
        <v>237</v>
      </c>
      <c r="F570" s="5">
        <v>180</v>
      </c>
    </row>
    <row r="571" spans="1:6" ht="14.25">
      <c r="A571" s="2">
        <v>230</v>
      </c>
      <c r="B571" s="1">
        <v>9786164030633</v>
      </c>
      <c r="C571" t="s">
        <v>1021</v>
      </c>
      <c r="D571" t="s">
        <v>1022</v>
      </c>
      <c r="E571" t="s">
        <v>1023</v>
      </c>
      <c r="F571" s="5">
        <v>245</v>
      </c>
    </row>
    <row r="572" spans="1:6" ht="14.25">
      <c r="A572" s="2">
        <v>231</v>
      </c>
      <c r="B572" s="1">
        <v>9786164030640</v>
      </c>
      <c r="C572" t="s">
        <v>1024</v>
      </c>
      <c r="D572" t="s">
        <v>706</v>
      </c>
      <c r="E572" t="s">
        <v>237</v>
      </c>
      <c r="F572" s="5">
        <v>250</v>
      </c>
    </row>
    <row r="573" spans="1:6" ht="14.25">
      <c r="A573" s="2">
        <v>232</v>
      </c>
      <c r="B573" s="1">
        <v>9786164073616</v>
      </c>
      <c r="C573" t="s">
        <v>1025</v>
      </c>
      <c r="D573" t="s">
        <v>1026</v>
      </c>
      <c r="E573" t="s">
        <v>236</v>
      </c>
      <c r="F573" s="5">
        <v>150</v>
      </c>
    </row>
    <row r="574" spans="1:6" ht="14.25">
      <c r="A574" s="2">
        <v>233</v>
      </c>
      <c r="B574" s="1">
        <v>9786164300521</v>
      </c>
      <c r="C574" t="s">
        <v>1027</v>
      </c>
      <c r="D574" t="s">
        <v>785</v>
      </c>
      <c r="E574" t="s">
        <v>236</v>
      </c>
      <c r="F574" s="5">
        <v>150</v>
      </c>
    </row>
    <row r="575" spans="1:6" ht="14.25">
      <c r="A575" s="2">
        <v>234</v>
      </c>
      <c r="B575" s="1">
        <v>9786164341098</v>
      </c>
      <c r="C575" t="s">
        <v>1028</v>
      </c>
      <c r="D575" t="s">
        <v>984</v>
      </c>
      <c r="E575" t="s">
        <v>239</v>
      </c>
      <c r="F575" s="5">
        <v>220</v>
      </c>
    </row>
    <row r="576" spans="1:6" ht="14.25">
      <c r="A576" s="2">
        <v>235</v>
      </c>
      <c r="B576" s="1">
        <v>9786164341210</v>
      </c>
      <c r="C576" t="s">
        <v>1029</v>
      </c>
      <c r="D576" t="s">
        <v>1030</v>
      </c>
      <c r="E576" t="s">
        <v>236</v>
      </c>
      <c r="F576" s="5">
        <v>280</v>
      </c>
    </row>
    <row r="577" spans="1:6" ht="14.25">
      <c r="A577" s="2">
        <v>236</v>
      </c>
      <c r="B577" s="1">
        <v>9786164341227</v>
      </c>
      <c r="C577" t="s">
        <v>1031</v>
      </c>
      <c r="D577" t="s">
        <v>1032</v>
      </c>
      <c r="E577" t="s">
        <v>236</v>
      </c>
      <c r="F577" s="5">
        <v>270</v>
      </c>
    </row>
    <row r="578" spans="1:6" ht="14.25">
      <c r="A578" s="2">
        <v>237</v>
      </c>
      <c r="B578" s="1">
        <v>9786164341234</v>
      </c>
      <c r="C578" t="s">
        <v>1033</v>
      </c>
      <c r="D578" t="s">
        <v>1034</v>
      </c>
      <c r="E578" t="s">
        <v>236</v>
      </c>
      <c r="F578" s="5">
        <v>320</v>
      </c>
    </row>
    <row r="579" spans="1:6" ht="14.25">
      <c r="A579" s="2">
        <v>238</v>
      </c>
      <c r="B579" s="1">
        <v>9786164341326</v>
      </c>
      <c r="C579" t="s">
        <v>1035</v>
      </c>
      <c r="D579" t="s">
        <v>1036</v>
      </c>
      <c r="E579" t="s">
        <v>236</v>
      </c>
      <c r="F579" s="5">
        <v>295</v>
      </c>
    </row>
    <row r="580" spans="1:6" ht="14.25">
      <c r="A580" s="2">
        <v>239</v>
      </c>
      <c r="B580" s="1">
        <v>9786164341340</v>
      </c>
      <c r="C580" t="s">
        <v>1037</v>
      </c>
      <c r="D580" t="s">
        <v>1038</v>
      </c>
      <c r="E580" t="s">
        <v>236</v>
      </c>
      <c r="F580" s="5">
        <v>240</v>
      </c>
    </row>
    <row r="581" spans="1:6" ht="14.25">
      <c r="A581" s="2">
        <v>240</v>
      </c>
      <c r="B581" s="1">
        <v>9786164341456</v>
      </c>
      <c r="C581" t="s">
        <v>1039</v>
      </c>
      <c r="D581" t="s">
        <v>1040</v>
      </c>
      <c r="E581" t="s">
        <v>236</v>
      </c>
      <c r="F581" s="5">
        <v>295</v>
      </c>
    </row>
    <row r="582" spans="1:6" ht="14.25">
      <c r="A582" s="2">
        <v>241</v>
      </c>
      <c r="B582" s="1">
        <v>9786164341692</v>
      </c>
      <c r="C582" t="s">
        <v>1041</v>
      </c>
      <c r="D582" t="s">
        <v>1042</v>
      </c>
      <c r="E582" t="s">
        <v>237</v>
      </c>
      <c r="F582" s="5">
        <v>295</v>
      </c>
    </row>
    <row r="583" spans="1:6" ht="14.25">
      <c r="A583" s="2">
        <v>242</v>
      </c>
      <c r="B583" s="1">
        <v>9786164341708</v>
      </c>
      <c r="C583" t="s">
        <v>1043</v>
      </c>
      <c r="D583" t="s">
        <v>1044</v>
      </c>
      <c r="E583" t="s">
        <v>237</v>
      </c>
      <c r="F583" s="5">
        <v>240</v>
      </c>
    </row>
    <row r="584" spans="1:6" ht="14.25">
      <c r="A584" s="2">
        <v>243</v>
      </c>
      <c r="B584" s="1">
        <v>9786164341845</v>
      </c>
      <c r="C584" t="s">
        <v>1045</v>
      </c>
      <c r="D584" t="s">
        <v>1046</v>
      </c>
      <c r="E584" t="s">
        <v>1047</v>
      </c>
      <c r="F584" s="5">
        <v>295</v>
      </c>
    </row>
    <row r="585" spans="1:6" ht="14.25">
      <c r="A585" s="2">
        <v>244</v>
      </c>
      <c r="B585" s="1">
        <v>9786164341876</v>
      </c>
      <c r="C585" t="s">
        <v>1048</v>
      </c>
      <c r="D585" t="s">
        <v>1049</v>
      </c>
      <c r="E585" t="s">
        <v>237</v>
      </c>
      <c r="F585" s="5">
        <v>320</v>
      </c>
    </row>
    <row r="586" spans="1:6" ht="14.25">
      <c r="A586" s="2">
        <v>245</v>
      </c>
      <c r="B586" s="1">
        <v>9786164341883</v>
      </c>
      <c r="C586" t="s">
        <v>1050</v>
      </c>
      <c r="D586" t="s">
        <v>1051</v>
      </c>
      <c r="E586" t="s">
        <v>521</v>
      </c>
      <c r="F586" s="5">
        <v>190</v>
      </c>
    </row>
    <row r="587" spans="1:6" ht="14.25">
      <c r="A587" s="2">
        <v>246</v>
      </c>
      <c r="B587" s="1">
        <v>9786164411098</v>
      </c>
      <c r="C587" t="s">
        <v>1052</v>
      </c>
      <c r="D587" t="s">
        <v>1053</v>
      </c>
      <c r="E587" t="s">
        <v>235</v>
      </c>
      <c r="F587" s="5">
        <v>140</v>
      </c>
    </row>
    <row r="588" spans="1:6" ht="14.25">
      <c r="A588" s="2">
        <v>247</v>
      </c>
      <c r="B588" s="1">
        <v>9786164411487</v>
      </c>
      <c r="C588" t="s">
        <v>1054</v>
      </c>
      <c r="D588" t="s">
        <v>1055</v>
      </c>
      <c r="E588" t="s">
        <v>235</v>
      </c>
      <c r="F588" s="5">
        <v>199</v>
      </c>
    </row>
    <row r="589" spans="1:6" ht="14.25">
      <c r="A589" s="2">
        <v>248</v>
      </c>
      <c r="B589" s="1">
        <v>9786164412309</v>
      </c>
      <c r="C589" t="s">
        <v>1056</v>
      </c>
      <c r="D589" t="s">
        <v>1057</v>
      </c>
      <c r="E589" t="s">
        <v>236</v>
      </c>
      <c r="F589" s="5">
        <v>155</v>
      </c>
    </row>
    <row r="590" spans="1:6" ht="14.25">
      <c r="A590" s="2">
        <v>249</v>
      </c>
      <c r="B590" s="1">
        <v>9786164412514</v>
      </c>
      <c r="C590" t="s">
        <v>1058</v>
      </c>
      <c r="D590" t="s">
        <v>1055</v>
      </c>
      <c r="E590" t="s">
        <v>236</v>
      </c>
      <c r="F590" s="5">
        <v>165</v>
      </c>
    </row>
    <row r="591" spans="1:6" ht="14.25">
      <c r="A591" s="2">
        <v>250</v>
      </c>
      <c r="B591" s="1">
        <v>9786164412828</v>
      </c>
      <c r="C591" t="s">
        <v>1059</v>
      </c>
      <c r="D591" t="s">
        <v>1055</v>
      </c>
      <c r="E591" t="s">
        <v>236</v>
      </c>
      <c r="F591" s="5">
        <v>180</v>
      </c>
    </row>
    <row r="592" spans="1:6" ht="14.25">
      <c r="A592" s="2">
        <v>251</v>
      </c>
      <c r="B592" s="1">
        <v>9786164412972</v>
      </c>
      <c r="C592" t="s">
        <v>1060</v>
      </c>
      <c r="D592" t="s">
        <v>589</v>
      </c>
      <c r="E592" t="s">
        <v>236</v>
      </c>
      <c r="F592" s="5">
        <v>145</v>
      </c>
    </row>
    <row r="593" spans="1:6" ht="14.25">
      <c r="A593" s="2">
        <v>252</v>
      </c>
      <c r="B593" s="1">
        <v>9786164413009</v>
      </c>
      <c r="C593" t="s">
        <v>1061</v>
      </c>
      <c r="D593" t="s">
        <v>1062</v>
      </c>
      <c r="E593" t="s">
        <v>236</v>
      </c>
      <c r="F593" s="5">
        <v>150</v>
      </c>
    </row>
    <row r="594" spans="1:6" ht="14.25">
      <c r="A594" s="2">
        <v>253</v>
      </c>
      <c r="B594" s="1">
        <v>9786164413115</v>
      </c>
      <c r="C594" t="s">
        <v>1063</v>
      </c>
      <c r="D594" t="s">
        <v>1064</v>
      </c>
      <c r="E594" t="s">
        <v>236</v>
      </c>
      <c r="F594" s="5">
        <v>155</v>
      </c>
    </row>
    <row r="595" spans="1:6" ht="14.25">
      <c r="A595" s="2">
        <v>254</v>
      </c>
      <c r="B595" s="1">
        <v>9786164413153</v>
      </c>
      <c r="C595" t="s">
        <v>1065</v>
      </c>
      <c r="D595" t="s">
        <v>1066</v>
      </c>
      <c r="E595" t="s">
        <v>236</v>
      </c>
      <c r="F595" s="5">
        <v>165</v>
      </c>
    </row>
    <row r="596" spans="1:6" ht="14.25">
      <c r="A596" s="2">
        <v>255</v>
      </c>
      <c r="B596" s="1">
        <v>9786164413351</v>
      </c>
      <c r="C596" t="s">
        <v>1067</v>
      </c>
      <c r="D596" t="s">
        <v>1068</v>
      </c>
      <c r="E596" t="s">
        <v>236</v>
      </c>
      <c r="F596" s="5">
        <v>259</v>
      </c>
    </row>
    <row r="597" spans="1:6" ht="14.25">
      <c r="A597" s="2">
        <v>256</v>
      </c>
      <c r="B597" s="1">
        <v>9786164413412</v>
      </c>
      <c r="C597" t="s">
        <v>1069</v>
      </c>
      <c r="D597" t="s">
        <v>1070</v>
      </c>
      <c r="E597" t="s">
        <v>239</v>
      </c>
      <c r="F597" s="5">
        <v>169</v>
      </c>
    </row>
    <row r="598" spans="1:6" ht="14.25">
      <c r="A598" s="2">
        <v>257</v>
      </c>
      <c r="B598" s="1">
        <v>9786164413474</v>
      </c>
      <c r="C598" t="s">
        <v>1071</v>
      </c>
      <c r="D598" t="s">
        <v>1072</v>
      </c>
      <c r="E598" t="s">
        <v>236</v>
      </c>
      <c r="F598" s="5">
        <v>165</v>
      </c>
    </row>
    <row r="599" spans="1:6" ht="14.25">
      <c r="A599" s="2">
        <v>258</v>
      </c>
      <c r="B599" s="1">
        <v>9786164413498</v>
      </c>
      <c r="C599" t="s">
        <v>1073</v>
      </c>
      <c r="D599" t="s">
        <v>589</v>
      </c>
      <c r="E599" t="s">
        <v>236</v>
      </c>
      <c r="F599" s="5">
        <v>180</v>
      </c>
    </row>
    <row r="600" spans="1:6" ht="14.25">
      <c r="A600" s="2">
        <v>259</v>
      </c>
      <c r="B600" s="1">
        <v>9786164413535</v>
      </c>
      <c r="C600" t="s">
        <v>1074</v>
      </c>
      <c r="D600" t="s">
        <v>963</v>
      </c>
      <c r="E600" t="s">
        <v>236</v>
      </c>
      <c r="F600" s="5">
        <v>155</v>
      </c>
    </row>
    <row r="601" spans="1:6" ht="14.25">
      <c r="A601" s="2">
        <v>260</v>
      </c>
      <c r="B601" s="1">
        <v>9786164413573</v>
      </c>
      <c r="C601" t="s">
        <v>1075</v>
      </c>
      <c r="D601" t="s">
        <v>1064</v>
      </c>
      <c r="E601" t="s">
        <v>236</v>
      </c>
      <c r="F601" s="5">
        <v>139</v>
      </c>
    </row>
    <row r="602" spans="1:6" ht="14.25">
      <c r="A602" s="2">
        <v>261</v>
      </c>
      <c r="B602" s="1">
        <v>9786164413887</v>
      </c>
      <c r="C602" t="s">
        <v>1076</v>
      </c>
      <c r="D602" t="s">
        <v>1077</v>
      </c>
      <c r="E602" t="s">
        <v>237</v>
      </c>
      <c r="F602" s="5">
        <v>175</v>
      </c>
    </row>
    <row r="603" spans="1:6" ht="14.25">
      <c r="A603" s="2">
        <v>262</v>
      </c>
      <c r="B603" s="1">
        <v>9786164413986</v>
      </c>
      <c r="C603" t="s">
        <v>1078</v>
      </c>
      <c r="D603" t="s">
        <v>1079</v>
      </c>
      <c r="E603" t="s">
        <v>237</v>
      </c>
      <c r="F603" s="5">
        <v>159</v>
      </c>
    </row>
    <row r="604" spans="1:6" ht="14.25">
      <c r="A604" s="2">
        <v>263</v>
      </c>
      <c r="B604" s="1">
        <v>9786164414150</v>
      </c>
      <c r="C604" t="s">
        <v>1080</v>
      </c>
      <c r="D604" t="s">
        <v>1081</v>
      </c>
      <c r="E604" t="s">
        <v>505</v>
      </c>
      <c r="F604" s="5">
        <v>145</v>
      </c>
    </row>
    <row r="605" spans="1:6" ht="14.25">
      <c r="A605" s="2">
        <v>264</v>
      </c>
      <c r="B605" s="1">
        <v>9786164414181</v>
      </c>
      <c r="C605" t="s">
        <v>1082</v>
      </c>
      <c r="D605" t="s">
        <v>1083</v>
      </c>
      <c r="E605" t="s">
        <v>237</v>
      </c>
      <c r="F605" s="5">
        <v>185</v>
      </c>
    </row>
    <row r="606" spans="1:6" ht="14.25">
      <c r="A606" s="2">
        <v>265</v>
      </c>
      <c r="B606" s="1">
        <v>9786164414426</v>
      </c>
      <c r="C606" t="s">
        <v>1084</v>
      </c>
      <c r="D606" t="s">
        <v>1085</v>
      </c>
      <c r="E606" t="s">
        <v>237</v>
      </c>
      <c r="F606" s="5">
        <v>149</v>
      </c>
    </row>
    <row r="607" spans="1:6" ht="14.25">
      <c r="A607" s="2">
        <v>266</v>
      </c>
      <c r="B607" s="1">
        <v>9786164414433</v>
      </c>
      <c r="C607" t="s">
        <v>1086</v>
      </c>
      <c r="D607" t="s">
        <v>1087</v>
      </c>
      <c r="E607" t="s">
        <v>237</v>
      </c>
      <c r="F607" s="5">
        <v>129</v>
      </c>
    </row>
    <row r="608" spans="1:6" ht="14.25">
      <c r="A608" s="2">
        <v>267</v>
      </c>
      <c r="B608" s="1">
        <v>9786164414662</v>
      </c>
      <c r="C608" t="s">
        <v>1088</v>
      </c>
      <c r="D608" t="s">
        <v>1089</v>
      </c>
      <c r="E608" t="s">
        <v>237</v>
      </c>
      <c r="F608" s="5">
        <v>160</v>
      </c>
    </row>
    <row r="609" spans="1:6" ht="14.25">
      <c r="A609" s="2">
        <v>268</v>
      </c>
      <c r="B609" s="1">
        <v>9786164414723</v>
      </c>
      <c r="C609" t="s">
        <v>1090</v>
      </c>
      <c r="D609" t="s">
        <v>1091</v>
      </c>
      <c r="E609" t="s">
        <v>237</v>
      </c>
      <c r="F609" s="5">
        <v>220</v>
      </c>
    </row>
    <row r="610" spans="1:6" ht="14.25">
      <c r="A610" s="2">
        <v>269</v>
      </c>
      <c r="B610" s="1">
        <v>9786164414754</v>
      </c>
      <c r="C610" t="s">
        <v>1092</v>
      </c>
      <c r="D610" t="s">
        <v>1093</v>
      </c>
      <c r="E610" t="s">
        <v>237</v>
      </c>
      <c r="F610" s="5">
        <v>139</v>
      </c>
    </row>
    <row r="611" spans="1:6" ht="14.25">
      <c r="A611" s="2">
        <v>270</v>
      </c>
      <c r="B611" s="1">
        <v>9786164414822</v>
      </c>
      <c r="C611" t="s">
        <v>1094</v>
      </c>
      <c r="D611" t="s">
        <v>1095</v>
      </c>
      <c r="E611" t="s">
        <v>237</v>
      </c>
      <c r="F611" s="5">
        <v>195</v>
      </c>
    </row>
    <row r="612" spans="1:6" ht="14.25">
      <c r="A612" s="2">
        <v>271</v>
      </c>
      <c r="B612" s="1">
        <v>9786164414846</v>
      </c>
      <c r="C612" t="s">
        <v>1096</v>
      </c>
      <c r="D612" t="s">
        <v>1097</v>
      </c>
      <c r="E612" t="s">
        <v>237</v>
      </c>
      <c r="F612" s="5">
        <v>159</v>
      </c>
    </row>
    <row r="613" spans="1:6" ht="14.25">
      <c r="A613" s="2">
        <v>272</v>
      </c>
      <c r="B613" s="1">
        <v>9786164414853</v>
      </c>
      <c r="C613" t="s">
        <v>1098</v>
      </c>
      <c r="D613" t="s">
        <v>1099</v>
      </c>
      <c r="E613" t="s">
        <v>237</v>
      </c>
      <c r="F613" s="5">
        <v>199</v>
      </c>
    </row>
    <row r="614" spans="1:6" ht="14.25">
      <c r="A614" s="2">
        <v>273</v>
      </c>
      <c r="B614" s="1">
        <v>9786164414877</v>
      </c>
      <c r="C614" t="s">
        <v>1100</v>
      </c>
      <c r="D614" t="s">
        <v>1101</v>
      </c>
      <c r="E614" t="s">
        <v>237</v>
      </c>
      <c r="F614" s="5">
        <v>175</v>
      </c>
    </row>
    <row r="615" spans="1:6" ht="14.25">
      <c r="A615" s="2">
        <v>274</v>
      </c>
      <c r="B615" s="1">
        <v>9786164414884</v>
      </c>
      <c r="C615" t="s">
        <v>1102</v>
      </c>
      <c r="D615" t="s">
        <v>1103</v>
      </c>
      <c r="E615" t="s">
        <v>237</v>
      </c>
      <c r="F615" s="5">
        <v>195</v>
      </c>
    </row>
    <row r="616" spans="1:6" ht="14.25">
      <c r="A616" s="2">
        <v>275</v>
      </c>
      <c r="B616" s="1">
        <v>9786164414945</v>
      </c>
      <c r="C616" t="s">
        <v>1104</v>
      </c>
      <c r="D616" t="s">
        <v>1105</v>
      </c>
      <c r="E616" t="s">
        <v>237</v>
      </c>
      <c r="F616" s="5">
        <v>129</v>
      </c>
    </row>
    <row r="617" spans="1:6" ht="14.25">
      <c r="A617" s="2">
        <v>276</v>
      </c>
      <c r="B617" s="1">
        <v>9786164415010</v>
      </c>
      <c r="C617" t="s">
        <v>1106</v>
      </c>
      <c r="D617" t="s">
        <v>1107</v>
      </c>
      <c r="E617" t="s">
        <v>237</v>
      </c>
      <c r="F617" s="5">
        <v>195</v>
      </c>
    </row>
    <row r="618" spans="1:6" ht="14.25">
      <c r="A618" s="2">
        <v>277</v>
      </c>
      <c r="B618" s="1">
        <v>9786164415027</v>
      </c>
      <c r="C618" t="s">
        <v>1108</v>
      </c>
      <c r="D618" t="s">
        <v>1109</v>
      </c>
      <c r="E618" t="s">
        <v>237</v>
      </c>
      <c r="F618" s="5">
        <v>220</v>
      </c>
    </row>
    <row r="619" spans="1:6" ht="14.25">
      <c r="A619" s="2">
        <v>278</v>
      </c>
      <c r="B619" s="1">
        <v>9786164415034</v>
      </c>
      <c r="C619" t="s">
        <v>1110</v>
      </c>
      <c r="D619" t="s">
        <v>1111</v>
      </c>
      <c r="E619" t="s">
        <v>237</v>
      </c>
      <c r="F619" s="5">
        <v>275</v>
      </c>
    </row>
    <row r="620" spans="1:6" ht="14.25">
      <c r="A620" s="2">
        <v>279</v>
      </c>
      <c r="B620" s="1">
        <v>9786164415218</v>
      </c>
      <c r="C620" t="s">
        <v>1112</v>
      </c>
      <c r="D620" t="s">
        <v>1113</v>
      </c>
      <c r="E620" t="s">
        <v>237</v>
      </c>
      <c r="F620" s="5">
        <v>225</v>
      </c>
    </row>
    <row r="621" spans="1:6" ht="14.25">
      <c r="A621" s="2">
        <v>280</v>
      </c>
      <c r="B621" s="1">
        <v>9786164415317</v>
      </c>
      <c r="C621" t="s">
        <v>1114</v>
      </c>
      <c r="D621" t="s">
        <v>1115</v>
      </c>
      <c r="E621" t="s">
        <v>237</v>
      </c>
      <c r="F621" s="5">
        <v>190</v>
      </c>
    </row>
    <row r="622" spans="1:6" ht="14.25">
      <c r="A622" s="2">
        <v>281</v>
      </c>
      <c r="B622" s="1">
        <v>9786164415324</v>
      </c>
      <c r="C622" t="s">
        <v>1116</v>
      </c>
      <c r="D622" t="s">
        <v>1117</v>
      </c>
      <c r="E622" t="s">
        <v>237</v>
      </c>
      <c r="F622" s="5">
        <v>175</v>
      </c>
    </row>
    <row r="623" spans="1:6" ht="14.25">
      <c r="A623" s="2">
        <v>282</v>
      </c>
      <c r="B623" s="1">
        <v>9786164415355</v>
      </c>
      <c r="C623" t="s">
        <v>1118</v>
      </c>
      <c r="D623" t="s">
        <v>1119</v>
      </c>
      <c r="E623" t="s">
        <v>237</v>
      </c>
      <c r="F623" s="5">
        <v>175</v>
      </c>
    </row>
    <row r="624" spans="1:6" ht="14.25">
      <c r="A624" s="2">
        <v>283</v>
      </c>
      <c r="B624" s="1">
        <v>9786164415393</v>
      </c>
      <c r="C624" t="s">
        <v>1120</v>
      </c>
      <c r="D624" t="s">
        <v>1121</v>
      </c>
      <c r="E624" t="s">
        <v>237</v>
      </c>
      <c r="F624" s="5">
        <v>175</v>
      </c>
    </row>
    <row r="625" spans="1:6" ht="14.25">
      <c r="A625" s="2">
        <v>284</v>
      </c>
      <c r="B625" s="1">
        <v>9786164415669</v>
      </c>
      <c r="C625" t="s">
        <v>1122</v>
      </c>
      <c r="D625" t="s">
        <v>1123</v>
      </c>
      <c r="E625" t="s">
        <v>237</v>
      </c>
      <c r="F625" s="5">
        <v>165</v>
      </c>
    </row>
    <row r="626" spans="1:6" ht="14.25">
      <c r="A626" s="2">
        <v>285</v>
      </c>
      <c r="B626" s="1">
        <v>9786164415676</v>
      </c>
      <c r="C626" t="s">
        <v>1124</v>
      </c>
      <c r="D626" t="s">
        <v>1125</v>
      </c>
      <c r="E626" t="s">
        <v>237</v>
      </c>
      <c r="F626" s="5">
        <v>180</v>
      </c>
    </row>
    <row r="627" spans="1:6" ht="14.25">
      <c r="A627" s="2">
        <v>286</v>
      </c>
      <c r="B627" s="1">
        <v>9786164415683</v>
      </c>
      <c r="C627" t="s">
        <v>1126</v>
      </c>
      <c r="D627" t="s">
        <v>988</v>
      </c>
      <c r="E627" t="s">
        <v>237</v>
      </c>
      <c r="F627" s="5">
        <v>180</v>
      </c>
    </row>
    <row r="628" spans="1:6" ht="14.25">
      <c r="A628" s="2">
        <v>287</v>
      </c>
      <c r="B628" s="1">
        <v>9786164415744</v>
      </c>
      <c r="C628" t="s">
        <v>1127</v>
      </c>
      <c r="D628" t="s">
        <v>1128</v>
      </c>
      <c r="E628" t="s">
        <v>505</v>
      </c>
      <c r="F628" s="5">
        <v>225</v>
      </c>
    </row>
    <row r="629" spans="1:6" ht="14.25">
      <c r="A629" s="2">
        <v>288</v>
      </c>
      <c r="B629" s="1">
        <v>9786164440067</v>
      </c>
      <c r="C629" t="s">
        <v>1129</v>
      </c>
      <c r="D629" t="s">
        <v>1130</v>
      </c>
      <c r="E629" t="s">
        <v>236</v>
      </c>
      <c r="F629" s="5">
        <v>245</v>
      </c>
    </row>
    <row r="630" spans="1:6" ht="14.25">
      <c r="A630" s="2">
        <v>289</v>
      </c>
      <c r="B630" s="1">
        <v>9786164440074</v>
      </c>
      <c r="C630" t="s">
        <v>1131</v>
      </c>
      <c r="D630" t="s">
        <v>1132</v>
      </c>
      <c r="E630" t="s">
        <v>236</v>
      </c>
      <c r="F630" s="5">
        <v>125</v>
      </c>
    </row>
    <row r="631" spans="1:6" ht="14.25">
      <c r="A631" s="2">
        <v>290</v>
      </c>
      <c r="B631" s="1">
        <v>9786164440098</v>
      </c>
      <c r="C631" t="s">
        <v>1133</v>
      </c>
      <c r="D631" t="s">
        <v>1134</v>
      </c>
      <c r="E631" t="s">
        <v>236</v>
      </c>
      <c r="F631" s="5">
        <v>89</v>
      </c>
    </row>
    <row r="632" spans="1:6" ht="14.25">
      <c r="A632" s="2">
        <v>291</v>
      </c>
      <c r="B632" s="1">
        <v>9786164440104</v>
      </c>
      <c r="C632" t="s">
        <v>1135</v>
      </c>
      <c r="D632" t="s">
        <v>1136</v>
      </c>
      <c r="E632" t="s">
        <v>236</v>
      </c>
      <c r="F632" s="5">
        <v>125</v>
      </c>
    </row>
    <row r="633" spans="1:6" ht="14.25">
      <c r="A633" s="2">
        <v>292</v>
      </c>
      <c r="B633" s="1">
        <v>9786164440111</v>
      </c>
      <c r="C633" t="s">
        <v>1137</v>
      </c>
      <c r="D633" t="s">
        <v>1136</v>
      </c>
      <c r="E633" t="s">
        <v>236</v>
      </c>
      <c r="F633" s="5">
        <v>140</v>
      </c>
    </row>
    <row r="634" spans="1:6" ht="14.25">
      <c r="A634" s="2">
        <v>293</v>
      </c>
      <c r="B634" s="1">
        <v>9786164440128</v>
      </c>
      <c r="C634" t="s">
        <v>1138</v>
      </c>
      <c r="D634" t="s">
        <v>1139</v>
      </c>
      <c r="E634" t="s">
        <v>236</v>
      </c>
      <c r="F634" s="5">
        <v>89</v>
      </c>
    </row>
    <row r="635" spans="1:6" ht="14.25">
      <c r="A635" s="2">
        <v>294</v>
      </c>
      <c r="B635" s="1">
        <v>9786164440135</v>
      </c>
      <c r="C635" t="s">
        <v>1140</v>
      </c>
      <c r="D635" t="s">
        <v>1141</v>
      </c>
      <c r="E635" t="s">
        <v>236</v>
      </c>
      <c r="F635" s="5">
        <v>220</v>
      </c>
    </row>
    <row r="636" spans="1:6" ht="14.25">
      <c r="A636" s="2">
        <v>295</v>
      </c>
      <c r="B636" s="1">
        <v>9786164440142</v>
      </c>
      <c r="C636" t="s">
        <v>1142</v>
      </c>
      <c r="D636" t="s">
        <v>1143</v>
      </c>
      <c r="E636" t="s">
        <v>236</v>
      </c>
      <c r="F636" s="5">
        <v>245</v>
      </c>
    </row>
    <row r="637" spans="1:6" ht="14.25">
      <c r="A637" s="2">
        <v>296</v>
      </c>
      <c r="B637" s="1">
        <v>9786164440159</v>
      </c>
      <c r="C637" t="s">
        <v>1144</v>
      </c>
      <c r="D637" t="s">
        <v>1145</v>
      </c>
      <c r="E637" t="s">
        <v>236</v>
      </c>
      <c r="F637" s="5">
        <v>199</v>
      </c>
    </row>
    <row r="638" spans="1:6" ht="14.25">
      <c r="A638" s="2">
        <v>297</v>
      </c>
      <c r="B638" s="1">
        <v>9786164440166</v>
      </c>
      <c r="C638" t="s">
        <v>1146</v>
      </c>
      <c r="D638" t="s">
        <v>1147</v>
      </c>
      <c r="E638" t="s">
        <v>237</v>
      </c>
      <c r="F638" s="5">
        <v>145</v>
      </c>
    </row>
    <row r="639" spans="1:6" ht="14.25">
      <c r="A639" s="2">
        <v>298</v>
      </c>
      <c r="B639" s="1">
        <v>9786164440173</v>
      </c>
      <c r="C639" t="s">
        <v>1148</v>
      </c>
      <c r="D639" t="s">
        <v>1149</v>
      </c>
      <c r="E639" t="s">
        <v>237</v>
      </c>
      <c r="F639" s="5">
        <v>175</v>
      </c>
    </row>
    <row r="640" spans="1:6" ht="14.25">
      <c r="A640" s="2">
        <v>299</v>
      </c>
      <c r="B640" s="1">
        <v>9786164440180</v>
      </c>
      <c r="C640" t="s">
        <v>1150</v>
      </c>
      <c r="D640" t="s">
        <v>1151</v>
      </c>
      <c r="E640" t="s">
        <v>237</v>
      </c>
      <c r="F640" s="5">
        <v>165</v>
      </c>
    </row>
    <row r="641" spans="1:6" ht="14.25">
      <c r="A641" s="2">
        <v>300</v>
      </c>
      <c r="B641" s="1">
        <v>9786164440197</v>
      </c>
      <c r="C641" t="s">
        <v>1152</v>
      </c>
      <c r="D641" t="s">
        <v>1153</v>
      </c>
      <c r="E641" t="s">
        <v>237</v>
      </c>
      <c r="F641" s="5">
        <v>245</v>
      </c>
    </row>
    <row r="642" spans="1:6" ht="14.25">
      <c r="A642" s="2">
        <v>301</v>
      </c>
      <c r="B642" s="1">
        <v>9786164440227</v>
      </c>
      <c r="C642" t="s">
        <v>1154</v>
      </c>
      <c r="D642" t="s">
        <v>1155</v>
      </c>
      <c r="E642" t="s">
        <v>237</v>
      </c>
      <c r="F642" s="5">
        <v>270</v>
      </c>
    </row>
    <row r="643" spans="1:6" ht="14.25">
      <c r="A643" s="2">
        <v>302</v>
      </c>
      <c r="B643" s="1">
        <v>9786164440234</v>
      </c>
      <c r="C643" t="s">
        <v>1156</v>
      </c>
      <c r="D643" t="s">
        <v>1155</v>
      </c>
      <c r="E643" t="s">
        <v>237</v>
      </c>
      <c r="F643" s="5">
        <v>290</v>
      </c>
    </row>
    <row r="644" spans="1:6" ht="14.25">
      <c r="A644" s="2">
        <v>303</v>
      </c>
      <c r="B644" s="1">
        <v>9786164480063</v>
      </c>
      <c r="C644" t="s">
        <v>1157</v>
      </c>
      <c r="D644" t="s">
        <v>1158</v>
      </c>
      <c r="E644" t="s">
        <v>236</v>
      </c>
      <c r="F644" s="5">
        <v>229</v>
      </c>
    </row>
    <row r="645" spans="1:6" ht="14.25">
      <c r="A645" s="2">
        <v>304</v>
      </c>
      <c r="B645" s="1">
        <v>9786164553699</v>
      </c>
      <c r="C645" t="s">
        <v>1159</v>
      </c>
      <c r="D645" t="s">
        <v>1160</v>
      </c>
      <c r="E645" t="s">
        <v>1161</v>
      </c>
      <c r="F645" s="5">
        <v>520</v>
      </c>
    </row>
    <row r="646" spans="1:6" ht="14.25">
      <c r="A646" s="2">
        <v>305</v>
      </c>
      <c r="B646" s="1">
        <v>9786164687448</v>
      </c>
      <c r="C646" t="s">
        <v>1162</v>
      </c>
      <c r="D646" t="s">
        <v>1163</v>
      </c>
      <c r="E646" t="s">
        <v>236</v>
      </c>
      <c r="F646" s="5">
        <v>195</v>
      </c>
    </row>
    <row r="647" spans="1:6" ht="14.25">
      <c r="A647" s="2">
        <v>306</v>
      </c>
      <c r="B647" s="1">
        <v>9786164741034</v>
      </c>
      <c r="C647" t="s">
        <v>1164</v>
      </c>
      <c r="D647" t="s">
        <v>1014</v>
      </c>
      <c r="E647" t="s">
        <v>236</v>
      </c>
      <c r="F647" s="5">
        <v>390</v>
      </c>
    </row>
    <row r="648" spans="1:6" ht="14.25">
      <c r="A648" s="2">
        <v>307</v>
      </c>
      <c r="B648" s="1">
        <v>9786164744905</v>
      </c>
      <c r="C648" t="s">
        <v>1165</v>
      </c>
      <c r="D648" t="s">
        <v>1166</v>
      </c>
      <c r="E648" t="s">
        <v>236</v>
      </c>
      <c r="F648" s="5">
        <v>100</v>
      </c>
    </row>
    <row r="649" spans="1:6" ht="14.25">
      <c r="A649" s="2">
        <v>308</v>
      </c>
      <c r="B649" s="1">
        <v>9786164748842</v>
      </c>
      <c r="C649" t="s">
        <v>1167</v>
      </c>
      <c r="D649" t="s">
        <v>1168</v>
      </c>
      <c r="E649" t="s">
        <v>236</v>
      </c>
      <c r="F649" s="5">
        <v>200</v>
      </c>
    </row>
    <row r="650" spans="1:6" ht="14.25">
      <c r="A650" s="2">
        <v>309</v>
      </c>
      <c r="B650" s="1">
        <v>9786164748859</v>
      </c>
      <c r="C650" t="s">
        <v>1169</v>
      </c>
      <c r="D650" t="s">
        <v>1170</v>
      </c>
      <c r="E650" t="s">
        <v>236</v>
      </c>
      <c r="F650" s="5">
        <v>239</v>
      </c>
    </row>
    <row r="651" spans="1:6" ht="14.25">
      <c r="A651" s="2">
        <v>310</v>
      </c>
      <c r="B651" s="1">
        <v>9786164749498</v>
      </c>
      <c r="C651" t="s">
        <v>1171</v>
      </c>
      <c r="D651" t="s">
        <v>1172</v>
      </c>
      <c r="E651" t="s">
        <v>236</v>
      </c>
      <c r="F651" s="5">
        <v>239</v>
      </c>
    </row>
    <row r="652" spans="1:6" ht="14.25">
      <c r="A652" s="2">
        <v>311</v>
      </c>
      <c r="B652" s="1">
        <v>9786164787087</v>
      </c>
      <c r="C652" t="s">
        <v>1173</v>
      </c>
      <c r="D652" t="s">
        <v>1174</v>
      </c>
      <c r="E652" t="s">
        <v>236</v>
      </c>
      <c r="F652" s="5">
        <v>250</v>
      </c>
    </row>
    <row r="653" spans="1:6" ht="14.25">
      <c r="A653" s="2">
        <v>312</v>
      </c>
      <c r="B653" s="1">
        <v>9786164830059</v>
      </c>
      <c r="C653" t="s">
        <v>1175</v>
      </c>
      <c r="D653" t="s">
        <v>1176</v>
      </c>
      <c r="E653" t="s">
        <v>237</v>
      </c>
      <c r="F653" s="5">
        <v>220</v>
      </c>
    </row>
    <row r="654" spans="1:6" ht="14.25">
      <c r="A654" s="2">
        <v>313</v>
      </c>
      <c r="B654" s="1">
        <v>9786164851368</v>
      </c>
      <c r="C654" t="s">
        <v>1177</v>
      </c>
      <c r="D654" t="s">
        <v>1178</v>
      </c>
      <c r="E654" t="s">
        <v>237</v>
      </c>
      <c r="F654" s="5">
        <v>200</v>
      </c>
    </row>
    <row r="655" spans="1:6" ht="14.25">
      <c r="A655" s="2">
        <v>314</v>
      </c>
      <c r="B655" s="1">
        <v>9786164852006</v>
      </c>
      <c r="C655" t="s">
        <v>1179</v>
      </c>
      <c r="D655" t="s">
        <v>1180</v>
      </c>
      <c r="E655" t="s">
        <v>1181</v>
      </c>
      <c r="F655" s="5">
        <v>320</v>
      </c>
    </row>
    <row r="656" spans="1:6" ht="14.25">
      <c r="A656" s="2">
        <v>315</v>
      </c>
      <c r="B656" s="1">
        <v>9786164852235</v>
      </c>
      <c r="C656" t="s">
        <v>1182</v>
      </c>
      <c r="D656" t="s">
        <v>1183</v>
      </c>
      <c r="E656" t="s">
        <v>237</v>
      </c>
      <c r="F656" s="5">
        <v>250</v>
      </c>
    </row>
    <row r="657" spans="1:6" ht="14.25">
      <c r="A657" s="2">
        <v>316</v>
      </c>
      <c r="B657" s="1">
        <v>9786164854918</v>
      </c>
      <c r="C657" t="s">
        <v>1184</v>
      </c>
      <c r="D657" t="s">
        <v>1014</v>
      </c>
      <c r="E657" t="s">
        <v>240</v>
      </c>
      <c r="F657" s="5">
        <v>570</v>
      </c>
    </row>
    <row r="658" spans="1:6" ht="14.25">
      <c r="A658" s="2">
        <v>317</v>
      </c>
      <c r="B658" s="1">
        <v>9786164859180</v>
      </c>
      <c r="C658" t="s">
        <v>1185</v>
      </c>
      <c r="D658" t="s">
        <v>1186</v>
      </c>
      <c r="E658" t="s">
        <v>237</v>
      </c>
      <c r="F658" s="5">
        <v>250</v>
      </c>
    </row>
    <row r="659" spans="1:6" ht="14.25">
      <c r="A659" s="2">
        <v>318</v>
      </c>
      <c r="B659" s="1">
        <v>9786164971851</v>
      </c>
      <c r="C659" t="s">
        <v>1187</v>
      </c>
      <c r="D659" t="s">
        <v>1188</v>
      </c>
      <c r="E659" t="s">
        <v>1189</v>
      </c>
      <c r="F659" s="5">
        <v>230</v>
      </c>
    </row>
    <row r="660" spans="1:6" ht="14.25">
      <c r="A660" s="2">
        <v>319</v>
      </c>
      <c r="B660" s="1">
        <v>9786164974692</v>
      </c>
      <c r="C660" t="s">
        <v>1190</v>
      </c>
      <c r="D660" t="s">
        <v>1191</v>
      </c>
      <c r="E660" t="s">
        <v>505</v>
      </c>
      <c r="F660" s="5">
        <v>220</v>
      </c>
    </row>
    <row r="661" spans="1:6" ht="14.25">
      <c r="A661" s="2">
        <v>320</v>
      </c>
      <c r="B661" s="1">
        <v>9786165071093</v>
      </c>
      <c r="C661" t="s">
        <v>1192</v>
      </c>
      <c r="D661" t="s">
        <v>1166</v>
      </c>
      <c r="E661" t="s">
        <v>1193</v>
      </c>
      <c r="F661" s="5">
        <v>380</v>
      </c>
    </row>
    <row r="662" spans="1:6" ht="14.25">
      <c r="A662" s="2">
        <v>321</v>
      </c>
      <c r="B662" s="1">
        <v>9786165107938</v>
      </c>
      <c r="C662" t="s">
        <v>1194</v>
      </c>
      <c r="D662" t="s">
        <v>1195</v>
      </c>
      <c r="E662" t="s">
        <v>236</v>
      </c>
      <c r="F662" s="5">
        <v>180</v>
      </c>
    </row>
    <row r="663" spans="1:6" ht="14.25">
      <c r="A663" s="2">
        <v>322</v>
      </c>
      <c r="B663" s="1">
        <v>9786165146203</v>
      </c>
      <c r="C663" t="s">
        <v>1196</v>
      </c>
      <c r="D663" t="s">
        <v>1197</v>
      </c>
      <c r="E663" t="s">
        <v>237</v>
      </c>
      <c r="F663" s="5">
        <v>160</v>
      </c>
    </row>
    <row r="664" spans="1:6" ht="14.25">
      <c r="A664" s="2">
        <v>323</v>
      </c>
      <c r="B664" s="1">
        <v>9786165146319</v>
      </c>
      <c r="C664" t="s">
        <v>1198</v>
      </c>
      <c r="D664" t="s">
        <v>963</v>
      </c>
      <c r="E664" t="s">
        <v>237</v>
      </c>
      <c r="F664" s="5">
        <v>150</v>
      </c>
    </row>
    <row r="665" spans="1:6" ht="14.25">
      <c r="A665" s="2">
        <v>324</v>
      </c>
      <c r="B665" s="1">
        <v>9786165146388</v>
      </c>
      <c r="C665" t="s">
        <v>1199</v>
      </c>
      <c r="D665" t="s">
        <v>1197</v>
      </c>
      <c r="E665" t="s">
        <v>237</v>
      </c>
      <c r="F665" s="5">
        <v>200</v>
      </c>
    </row>
    <row r="666" spans="1:6" ht="14.25">
      <c r="A666" s="2">
        <v>325</v>
      </c>
      <c r="B666" s="1">
        <v>9786165146425</v>
      </c>
      <c r="C666" t="s">
        <v>1200</v>
      </c>
      <c r="D666" t="s">
        <v>1201</v>
      </c>
      <c r="E666" t="s">
        <v>237</v>
      </c>
      <c r="F666" s="5">
        <v>250</v>
      </c>
    </row>
    <row r="667" spans="1:6" ht="14.25">
      <c r="A667" s="2">
        <v>326</v>
      </c>
      <c r="B667" s="1">
        <v>9786165156998</v>
      </c>
      <c r="C667" t="s">
        <v>1202</v>
      </c>
      <c r="D667" t="s">
        <v>1203</v>
      </c>
      <c r="E667" t="s">
        <v>505</v>
      </c>
      <c r="F667" s="5">
        <v>160</v>
      </c>
    </row>
    <row r="668" spans="1:6" ht="14.25">
      <c r="A668" s="2">
        <v>327</v>
      </c>
      <c r="B668" s="1">
        <v>9786165157018</v>
      </c>
      <c r="C668" t="s">
        <v>1204</v>
      </c>
      <c r="D668" t="s">
        <v>1205</v>
      </c>
      <c r="E668" t="s">
        <v>505</v>
      </c>
      <c r="F668" s="5">
        <v>200</v>
      </c>
    </row>
    <row r="669" spans="1:6" ht="14.25">
      <c r="A669" s="2">
        <v>328</v>
      </c>
      <c r="B669" s="1">
        <v>9786165157032</v>
      </c>
      <c r="C669" t="s">
        <v>1206</v>
      </c>
      <c r="D669" t="s">
        <v>1207</v>
      </c>
      <c r="E669" t="s">
        <v>1208</v>
      </c>
      <c r="F669" s="5">
        <v>225</v>
      </c>
    </row>
    <row r="670" spans="1:6" ht="14.25">
      <c r="A670" s="2">
        <v>329</v>
      </c>
      <c r="B670" s="1">
        <v>9786165157056</v>
      </c>
      <c r="C670" t="s">
        <v>1209</v>
      </c>
      <c r="D670" t="s">
        <v>1207</v>
      </c>
      <c r="E670" t="s">
        <v>251</v>
      </c>
      <c r="F670" s="5">
        <v>215</v>
      </c>
    </row>
    <row r="671" spans="1:6" ht="14.25">
      <c r="A671" s="2">
        <v>330</v>
      </c>
      <c r="B671" s="1">
        <v>9786165361767</v>
      </c>
      <c r="C671" t="s">
        <v>1210</v>
      </c>
      <c r="D671" t="s">
        <v>1211</v>
      </c>
      <c r="E671" t="s">
        <v>239</v>
      </c>
      <c r="F671" s="5">
        <v>240</v>
      </c>
    </row>
    <row r="672" spans="1:6" ht="14.25">
      <c r="A672" s="2">
        <v>331</v>
      </c>
      <c r="B672" s="1">
        <v>9786167001937</v>
      </c>
      <c r="C672" t="s">
        <v>1212</v>
      </c>
      <c r="D672" t="s">
        <v>984</v>
      </c>
      <c r="E672" t="s">
        <v>237</v>
      </c>
      <c r="F672" s="5">
        <v>145</v>
      </c>
    </row>
    <row r="673" spans="1:6" ht="14.25">
      <c r="A673" s="2">
        <v>332</v>
      </c>
      <c r="B673" s="1">
        <v>9786167001944</v>
      </c>
      <c r="C673" t="s">
        <v>1213</v>
      </c>
      <c r="D673" t="s">
        <v>984</v>
      </c>
      <c r="E673" t="s">
        <v>237</v>
      </c>
      <c r="F673" s="5">
        <v>150</v>
      </c>
    </row>
    <row r="674" spans="1:6" ht="14.25">
      <c r="A674" s="2">
        <v>333</v>
      </c>
      <c r="B674" s="1">
        <v>9786167102948</v>
      </c>
      <c r="C674" t="s">
        <v>1214</v>
      </c>
      <c r="D674" t="s">
        <v>1215</v>
      </c>
      <c r="E674" t="s">
        <v>244</v>
      </c>
      <c r="F674" s="5">
        <v>250</v>
      </c>
    </row>
    <row r="675" spans="1:6" ht="14.25">
      <c r="A675" s="2">
        <v>334</v>
      </c>
      <c r="B675" s="1">
        <v>9786167102962</v>
      </c>
      <c r="C675" t="s">
        <v>1216</v>
      </c>
      <c r="D675" t="s">
        <v>1217</v>
      </c>
      <c r="E675" t="s">
        <v>244</v>
      </c>
      <c r="F675" s="5">
        <v>190</v>
      </c>
    </row>
    <row r="676" spans="1:6" ht="14.25">
      <c r="A676" s="2">
        <v>335</v>
      </c>
      <c r="B676" s="1">
        <v>9786167102979</v>
      </c>
      <c r="C676" t="s">
        <v>1218</v>
      </c>
      <c r="D676" t="s">
        <v>1219</v>
      </c>
      <c r="E676" t="s">
        <v>236</v>
      </c>
      <c r="F676" s="5">
        <v>200</v>
      </c>
    </row>
    <row r="677" spans="1:6" ht="14.25">
      <c r="A677" s="2">
        <v>336</v>
      </c>
      <c r="B677" s="1">
        <v>9786167721262</v>
      </c>
      <c r="C677" t="s">
        <v>1220</v>
      </c>
      <c r="D677" t="s">
        <v>1221</v>
      </c>
      <c r="E677" t="s">
        <v>1222</v>
      </c>
      <c r="F677" s="5">
        <v>80</v>
      </c>
    </row>
    <row r="678" spans="1:6" ht="14.25">
      <c r="A678" s="2">
        <v>337</v>
      </c>
      <c r="B678" s="1">
        <v>9786167752914</v>
      </c>
      <c r="C678" t="s">
        <v>1223</v>
      </c>
      <c r="D678" t="s">
        <v>1224</v>
      </c>
      <c r="E678" t="s">
        <v>237</v>
      </c>
      <c r="F678" s="5">
        <v>245</v>
      </c>
    </row>
    <row r="679" spans="1:6" ht="14.25">
      <c r="A679" s="2">
        <v>338</v>
      </c>
      <c r="B679" s="1">
        <v>9786167832296</v>
      </c>
      <c r="C679" t="s">
        <v>1225</v>
      </c>
      <c r="D679" t="s">
        <v>1226</v>
      </c>
      <c r="E679" t="s">
        <v>236</v>
      </c>
      <c r="F679" s="5">
        <v>280</v>
      </c>
    </row>
    <row r="680" spans="1:6" ht="14.25">
      <c r="A680" s="2">
        <v>339</v>
      </c>
      <c r="B680" s="1">
        <v>9786167832333</v>
      </c>
      <c r="C680" t="s">
        <v>1227</v>
      </c>
      <c r="D680" t="s">
        <v>1228</v>
      </c>
      <c r="E680" t="s">
        <v>237</v>
      </c>
      <c r="F680" s="5">
        <v>250</v>
      </c>
    </row>
    <row r="681" spans="1:6" ht="14.25">
      <c r="A681" s="2">
        <v>340</v>
      </c>
      <c r="B681" s="1">
        <v>9786167832357</v>
      </c>
      <c r="C681" t="s">
        <v>1229</v>
      </c>
      <c r="D681" t="s">
        <v>1230</v>
      </c>
      <c r="E681" t="s">
        <v>237</v>
      </c>
      <c r="F681" s="5">
        <v>180</v>
      </c>
    </row>
    <row r="682" spans="1:6" ht="14.25">
      <c r="A682" s="2">
        <v>341</v>
      </c>
      <c r="B682" s="1">
        <v>9786167852218</v>
      </c>
      <c r="C682" t="s">
        <v>1231</v>
      </c>
      <c r="D682" t="s">
        <v>1232</v>
      </c>
      <c r="E682" t="s">
        <v>244</v>
      </c>
      <c r="F682" s="5">
        <v>149</v>
      </c>
    </row>
    <row r="683" spans="1:6" ht="14.25">
      <c r="A683" s="2">
        <v>342</v>
      </c>
      <c r="B683" s="1">
        <v>9786167882130</v>
      </c>
      <c r="C683" t="s">
        <v>1233</v>
      </c>
      <c r="D683" t="s">
        <v>1234</v>
      </c>
      <c r="E683" t="s">
        <v>236</v>
      </c>
      <c r="F683" s="5">
        <v>180</v>
      </c>
    </row>
    <row r="684" spans="1:6" ht="14.25">
      <c r="A684" s="2">
        <v>343</v>
      </c>
      <c r="B684" s="1">
        <v>9786167890593</v>
      </c>
      <c r="C684" t="s">
        <v>1235</v>
      </c>
      <c r="D684" t="s">
        <v>1236</v>
      </c>
      <c r="E684" t="s">
        <v>236</v>
      </c>
      <c r="F684" s="5">
        <v>129</v>
      </c>
    </row>
    <row r="685" spans="1:6" ht="14.25">
      <c r="A685" s="2">
        <v>344</v>
      </c>
      <c r="B685" s="1">
        <v>9786167890616</v>
      </c>
      <c r="C685" t="s">
        <v>1237</v>
      </c>
      <c r="D685" t="s">
        <v>1238</v>
      </c>
      <c r="E685" t="s">
        <v>236</v>
      </c>
      <c r="F685" s="5">
        <v>220</v>
      </c>
    </row>
    <row r="686" spans="1:6" ht="14.25">
      <c r="A686" s="2">
        <v>345</v>
      </c>
      <c r="B686" s="1">
        <v>9786167890746</v>
      </c>
      <c r="C686" t="s">
        <v>1239</v>
      </c>
      <c r="D686" t="s">
        <v>1240</v>
      </c>
      <c r="E686" t="s">
        <v>236</v>
      </c>
      <c r="F686" s="5">
        <v>259</v>
      </c>
    </row>
    <row r="687" spans="1:6" ht="14.25">
      <c r="A687" s="2">
        <v>346</v>
      </c>
      <c r="B687" s="1">
        <v>9786167890777</v>
      </c>
      <c r="C687" t="s">
        <v>1241</v>
      </c>
      <c r="D687" t="s">
        <v>1242</v>
      </c>
      <c r="E687" t="s">
        <v>237</v>
      </c>
      <c r="F687" s="5">
        <v>220</v>
      </c>
    </row>
    <row r="688" spans="1:6" ht="14.25">
      <c r="A688" s="2">
        <v>347</v>
      </c>
      <c r="B688" s="1">
        <v>9786167895147</v>
      </c>
      <c r="C688" t="s">
        <v>1243</v>
      </c>
      <c r="D688" t="s">
        <v>1244</v>
      </c>
      <c r="E688" t="s">
        <v>236</v>
      </c>
      <c r="F688" s="5">
        <v>219</v>
      </c>
    </row>
    <row r="689" spans="1:6" ht="14.25">
      <c r="A689" s="2">
        <v>348</v>
      </c>
      <c r="B689" s="1">
        <v>9786167940151</v>
      </c>
      <c r="C689" t="s">
        <v>1245</v>
      </c>
      <c r="D689" t="s">
        <v>1246</v>
      </c>
      <c r="E689" t="s">
        <v>236</v>
      </c>
      <c r="F689" s="5">
        <v>220</v>
      </c>
    </row>
    <row r="690" spans="1:6" ht="14.25">
      <c r="A690" s="2">
        <v>349</v>
      </c>
      <c r="B690" s="1">
        <v>9786167940168</v>
      </c>
      <c r="C690" t="s">
        <v>1247</v>
      </c>
      <c r="D690" t="s">
        <v>1246</v>
      </c>
      <c r="E690" t="s">
        <v>236</v>
      </c>
      <c r="F690" s="5">
        <v>220</v>
      </c>
    </row>
    <row r="691" spans="1:6" ht="14.25">
      <c r="A691" s="2">
        <v>350</v>
      </c>
      <c r="B691" s="1">
        <v>9786167940175</v>
      </c>
      <c r="C691" t="s">
        <v>1248</v>
      </c>
      <c r="D691" t="s">
        <v>1246</v>
      </c>
      <c r="E691" t="s">
        <v>236</v>
      </c>
      <c r="F691" s="5">
        <v>220</v>
      </c>
    </row>
    <row r="692" spans="1:6" ht="14.25">
      <c r="A692" s="2">
        <v>351</v>
      </c>
      <c r="B692" s="1">
        <v>9786167940182</v>
      </c>
      <c r="C692" t="s">
        <v>1249</v>
      </c>
      <c r="D692" t="s">
        <v>1246</v>
      </c>
      <c r="E692" t="s">
        <v>236</v>
      </c>
      <c r="F692" s="5">
        <v>220</v>
      </c>
    </row>
    <row r="693" spans="1:6" ht="14.25">
      <c r="A693" s="2">
        <v>352</v>
      </c>
      <c r="B693" s="1">
        <v>9786167940212</v>
      </c>
      <c r="C693" t="s">
        <v>1250</v>
      </c>
      <c r="D693" t="s">
        <v>1246</v>
      </c>
      <c r="E693" t="s">
        <v>239</v>
      </c>
      <c r="F693" s="5">
        <v>180</v>
      </c>
    </row>
    <row r="694" spans="1:6" ht="14.25">
      <c r="A694" s="2">
        <v>353</v>
      </c>
      <c r="B694" s="1">
        <v>9786167940229</v>
      </c>
      <c r="C694" t="s">
        <v>1251</v>
      </c>
      <c r="D694" t="s">
        <v>1246</v>
      </c>
      <c r="E694" t="s">
        <v>239</v>
      </c>
      <c r="F694" s="5">
        <v>160</v>
      </c>
    </row>
    <row r="695" spans="1:6" ht="14.25">
      <c r="A695" s="2">
        <v>354</v>
      </c>
      <c r="B695" s="1">
        <v>9786167942490</v>
      </c>
      <c r="C695" t="s">
        <v>1252</v>
      </c>
      <c r="D695" t="s">
        <v>1253</v>
      </c>
      <c r="E695" t="s">
        <v>240</v>
      </c>
      <c r="F695" s="5">
        <v>699</v>
      </c>
    </row>
    <row r="696" spans="1:6" ht="14.25">
      <c r="A696" s="2">
        <v>355</v>
      </c>
      <c r="B696" s="1">
        <v>9786167969114</v>
      </c>
      <c r="C696" t="s">
        <v>1254</v>
      </c>
      <c r="D696" t="s">
        <v>1255</v>
      </c>
      <c r="E696" t="s">
        <v>236</v>
      </c>
      <c r="F696" s="5">
        <v>235</v>
      </c>
    </row>
    <row r="697" spans="1:6" ht="14.25">
      <c r="A697" s="2">
        <v>356</v>
      </c>
      <c r="B697" s="1">
        <v>9786167982212</v>
      </c>
      <c r="C697" t="s">
        <v>1256</v>
      </c>
      <c r="D697" t="s">
        <v>1257</v>
      </c>
      <c r="E697" t="s">
        <v>250</v>
      </c>
      <c r="F697" s="5">
        <v>395</v>
      </c>
    </row>
    <row r="698" spans="1:6" ht="14.25">
      <c r="A698" s="2">
        <v>357</v>
      </c>
      <c r="B698" s="1">
        <v>9786167982250</v>
      </c>
      <c r="C698" t="s">
        <v>1258</v>
      </c>
      <c r="D698" t="s">
        <v>1257</v>
      </c>
      <c r="E698" t="s">
        <v>236</v>
      </c>
      <c r="F698" s="5">
        <v>450</v>
      </c>
    </row>
    <row r="699" spans="1:6" ht="14.25">
      <c r="A699" s="2">
        <v>358</v>
      </c>
      <c r="B699" s="1">
        <v>9786167982281</v>
      </c>
      <c r="C699" t="s">
        <v>1259</v>
      </c>
      <c r="D699" t="s">
        <v>1260</v>
      </c>
      <c r="E699" t="s">
        <v>236</v>
      </c>
      <c r="F699" s="5">
        <v>395</v>
      </c>
    </row>
    <row r="700" spans="1:6" ht="14.25">
      <c r="A700" s="2">
        <v>359</v>
      </c>
      <c r="B700" s="1">
        <v>9786167982298</v>
      </c>
      <c r="C700" t="s">
        <v>1261</v>
      </c>
      <c r="D700" t="s">
        <v>1262</v>
      </c>
      <c r="E700" t="s">
        <v>241</v>
      </c>
      <c r="F700" s="5">
        <v>280</v>
      </c>
    </row>
    <row r="701" spans="1:6" ht="14.25">
      <c r="A701" s="2">
        <v>360</v>
      </c>
      <c r="B701" s="1">
        <v>9786167982328</v>
      </c>
      <c r="C701" t="s">
        <v>1263</v>
      </c>
      <c r="D701" t="s">
        <v>1264</v>
      </c>
      <c r="E701" t="s">
        <v>236</v>
      </c>
      <c r="F701" s="5">
        <v>450</v>
      </c>
    </row>
    <row r="702" spans="1:6" ht="14.25">
      <c r="A702" s="2">
        <v>361</v>
      </c>
      <c r="B702" s="1">
        <v>9786167982359</v>
      </c>
      <c r="C702" t="s">
        <v>1265</v>
      </c>
      <c r="D702" t="s">
        <v>1257</v>
      </c>
      <c r="E702" t="s">
        <v>237</v>
      </c>
      <c r="F702" s="5">
        <v>395</v>
      </c>
    </row>
    <row r="703" spans="1:6" ht="14.25">
      <c r="A703" s="2">
        <v>362</v>
      </c>
      <c r="B703" s="1">
        <v>9786167982373</v>
      </c>
      <c r="C703" t="s">
        <v>1266</v>
      </c>
      <c r="D703" t="s">
        <v>1267</v>
      </c>
      <c r="E703" t="s">
        <v>237</v>
      </c>
      <c r="F703" s="5">
        <v>450</v>
      </c>
    </row>
    <row r="704" spans="1:6" ht="14.25">
      <c r="A704" s="2">
        <v>363</v>
      </c>
      <c r="B704" s="1">
        <v>9786168056400</v>
      </c>
      <c r="C704" t="s">
        <v>1268</v>
      </c>
      <c r="D704" t="s">
        <v>1269</v>
      </c>
      <c r="E704" t="s">
        <v>237</v>
      </c>
      <c r="F704" s="5">
        <v>259</v>
      </c>
    </row>
    <row r="705" spans="1:6" ht="14.25">
      <c r="A705" s="2">
        <v>364</v>
      </c>
      <c r="B705" s="1">
        <v>9786168070178</v>
      </c>
      <c r="C705" t="s">
        <v>1270</v>
      </c>
      <c r="D705" t="s">
        <v>1271</v>
      </c>
      <c r="E705" t="s">
        <v>236</v>
      </c>
      <c r="F705" s="5">
        <v>289</v>
      </c>
    </row>
    <row r="706" spans="1:6" ht="14.25">
      <c r="A706" s="2">
        <v>365</v>
      </c>
      <c r="B706" s="1">
        <v>9786168102190</v>
      </c>
      <c r="C706" t="s">
        <v>1272</v>
      </c>
      <c r="D706" t="s">
        <v>1273</v>
      </c>
      <c r="E706" t="s">
        <v>236</v>
      </c>
      <c r="F706" s="5">
        <v>250</v>
      </c>
    </row>
    <row r="707" spans="1:6" ht="14.25">
      <c r="A707" s="2">
        <v>366</v>
      </c>
      <c r="B707" s="1">
        <v>9786168102213</v>
      </c>
      <c r="C707" t="s">
        <v>1274</v>
      </c>
      <c r="D707" t="s">
        <v>1275</v>
      </c>
      <c r="E707" t="s">
        <v>236</v>
      </c>
      <c r="F707" s="5">
        <v>150</v>
      </c>
    </row>
    <row r="708" spans="1:6" ht="14.25">
      <c r="A708" s="2">
        <v>367</v>
      </c>
      <c r="B708" s="1">
        <v>9786168102251</v>
      </c>
      <c r="C708" t="s">
        <v>1276</v>
      </c>
      <c r="D708" t="s">
        <v>1277</v>
      </c>
      <c r="E708" t="s">
        <v>237</v>
      </c>
      <c r="F708" s="5">
        <v>150</v>
      </c>
    </row>
    <row r="709" spans="1:6" ht="14.25">
      <c r="A709" s="2">
        <v>368</v>
      </c>
      <c r="B709" s="1">
        <v>9786168102275</v>
      </c>
      <c r="C709" t="s">
        <v>1278</v>
      </c>
      <c r="D709" t="s">
        <v>1279</v>
      </c>
      <c r="E709" t="s">
        <v>236</v>
      </c>
      <c r="F709" s="5">
        <v>450</v>
      </c>
    </row>
    <row r="710" spans="1:6" ht="14.25">
      <c r="A710" s="2">
        <v>369</v>
      </c>
      <c r="B710" s="1">
        <v>9786168109021</v>
      </c>
      <c r="C710" t="s">
        <v>1280</v>
      </c>
      <c r="D710" t="s">
        <v>1281</v>
      </c>
      <c r="E710" t="s">
        <v>236</v>
      </c>
      <c r="F710" s="5">
        <v>220</v>
      </c>
    </row>
    <row r="711" spans="1:6" ht="14.25">
      <c r="A711" s="2">
        <v>370</v>
      </c>
      <c r="B711" s="1">
        <v>9786168109045</v>
      </c>
      <c r="C711" t="s">
        <v>1282</v>
      </c>
      <c r="D711" t="s">
        <v>1283</v>
      </c>
      <c r="E711" t="s">
        <v>235</v>
      </c>
      <c r="F711" s="5">
        <v>320</v>
      </c>
    </row>
    <row r="712" spans="1:6" ht="14.25">
      <c r="A712" s="2">
        <v>371</v>
      </c>
      <c r="B712" s="1">
        <v>9786168109052</v>
      </c>
      <c r="C712" t="s">
        <v>1284</v>
      </c>
      <c r="D712" t="s">
        <v>1285</v>
      </c>
      <c r="E712" t="s">
        <v>235</v>
      </c>
      <c r="F712" s="5">
        <v>215</v>
      </c>
    </row>
    <row r="713" spans="1:6" ht="14.25">
      <c r="A713" s="2">
        <v>372</v>
      </c>
      <c r="B713" s="1">
        <v>9786168109069</v>
      </c>
      <c r="C713" t="s">
        <v>1286</v>
      </c>
      <c r="D713" t="s">
        <v>1287</v>
      </c>
      <c r="E713" t="s">
        <v>236</v>
      </c>
      <c r="F713" s="5">
        <v>220</v>
      </c>
    </row>
    <row r="714" spans="1:6" ht="14.25">
      <c r="A714" s="2">
        <v>373</v>
      </c>
      <c r="B714" s="1">
        <v>9786168109083</v>
      </c>
      <c r="C714" t="s">
        <v>1288</v>
      </c>
      <c r="D714" t="s">
        <v>1289</v>
      </c>
      <c r="E714" t="s">
        <v>236</v>
      </c>
      <c r="F714" s="5">
        <v>230</v>
      </c>
    </row>
    <row r="715" spans="1:6" ht="14.25">
      <c r="A715" s="2">
        <v>374</v>
      </c>
      <c r="B715" s="1">
        <v>9786168109120</v>
      </c>
      <c r="C715" t="s">
        <v>1290</v>
      </c>
      <c r="D715" t="s">
        <v>1291</v>
      </c>
      <c r="E715" t="s">
        <v>237</v>
      </c>
      <c r="F715" s="5">
        <v>225</v>
      </c>
    </row>
    <row r="716" spans="1:6" ht="14.25">
      <c r="A716" s="2">
        <v>375</v>
      </c>
      <c r="B716" s="1">
        <v>9786168109137</v>
      </c>
      <c r="C716" t="s">
        <v>1292</v>
      </c>
      <c r="D716" t="s">
        <v>1293</v>
      </c>
      <c r="E716" t="s">
        <v>237</v>
      </c>
      <c r="F716" s="5">
        <v>240</v>
      </c>
    </row>
    <row r="717" spans="1:6" ht="14.25">
      <c r="A717" s="2">
        <v>376</v>
      </c>
      <c r="B717" s="1">
        <v>9786168109144</v>
      </c>
      <c r="C717" t="s">
        <v>1294</v>
      </c>
      <c r="D717" t="s">
        <v>1295</v>
      </c>
      <c r="E717" t="s">
        <v>237</v>
      </c>
      <c r="F717" s="5">
        <v>225</v>
      </c>
    </row>
    <row r="718" spans="1:6" ht="14.25">
      <c r="A718" s="2">
        <v>377</v>
      </c>
      <c r="B718" s="1">
        <v>9786168109151</v>
      </c>
      <c r="C718" t="s">
        <v>1296</v>
      </c>
      <c r="D718" t="s">
        <v>1297</v>
      </c>
      <c r="E718" t="s">
        <v>237</v>
      </c>
      <c r="F718" s="5">
        <v>245</v>
      </c>
    </row>
    <row r="719" spans="1:6" ht="14.25">
      <c r="A719" s="2">
        <v>378</v>
      </c>
      <c r="B719" s="1">
        <v>9786168158029</v>
      </c>
      <c r="C719" t="s">
        <v>1298</v>
      </c>
      <c r="D719" t="s">
        <v>1299</v>
      </c>
      <c r="E719" t="s">
        <v>235</v>
      </c>
      <c r="F719" s="5">
        <v>250</v>
      </c>
    </row>
    <row r="720" spans="1:6" ht="14.25">
      <c r="A720" s="2">
        <v>379</v>
      </c>
      <c r="B720" s="1">
        <v>9786168158043</v>
      </c>
      <c r="C720" t="s">
        <v>1300</v>
      </c>
      <c r="D720" t="s">
        <v>1301</v>
      </c>
      <c r="E720" t="s">
        <v>235</v>
      </c>
      <c r="F720" s="5">
        <v>250</v>
      </c>
    </row>
    <row r="721" spans="1:6" ht="14.25">
      <c r="A721" s="2">
        <v>380</v>
      </c>
      <c r="B721" s="1">
        <v>9786168158098</v>
      </c>
      <c r="C721" t="s">
        <v>1302</v>
      </c>
      <c r="D721" t="s">
        <v>1303</v>
      </c>
      <c r="E721" t="s">
        <v>236</v>
      </c>
      <c r="F721" s="5">
        <v>289</v>
      </c>
    </row>
    <row r="722" spans="1:6" ht="14.25">
      <c r="A722" s="2">
        <v>381</v>
      </c>
      <c r="B722" s="1">
        <v>9786168158111</v>
      </c>
      <c r="C722" t="s">
        <v>1304</v>
      </c>
      <c r="D722" t="s">
        <v>1305</v>
      </c>
      <c r="E722" t="s">
        <v>236</v>
      </c>
      <c r="F722" s="5">
        <v>169</v>
      </c>
    </row>
    <row r="723" spans="1:6" ht="14.25">
      <c r="A723" s="2">
        <v>382</v>
      </c>
      <c r="B723" s="1">
        <v>9786168158128</v>
      </c>
      <c r="C723" t="s">
        <v>1306</v>
      </c>
      <c r="D723" t="s">
        <v>1305</v>
      </c>
      <c r="E723" t="s">
        <v>236</v>
      </c>
      <c r="F723" s="5">
        <v>169</v>
      </c>
    </row>
    <row r="724" spans="1:6" ht="14.25">
      <c r="A724" s="2">
        <v>383</v>
      </c>
      <c r="B724" s="1">
        <v>9786168158135</v>
      </c>
      <c r="C724" t="s">
        <v>1307</v>
      </c>
      <c r="D724" t="s">
        <v>1305</v>
      </c>
      <c r="E724" t="s">
        <v>236</v>
      </c>
      <c r="F724" s="5">
        <v>169</v>
      </c>
    </row>
    <row r="725" spans="1:6" ht="14.25">
      <c r="A725" s="2">
        <v>384</v>
      </c>
      <c r="B725" s="1">
        <v>9786168158159</v>
      </c>
      <c r="C725" t="s">
        <v>1308</v>
      </c>
      <c r="D725" t="s">
        <v>1305</v>
      </c>
      <c r="E725" t="s">
        <v>236</v>
      </c>
      <c r="F725" s="5">
        <v>200</v>
      </c>
    </row>
    <row r="726" spans="1:6" ht="14.25">
      <c r="A726" s="2">
        <v>385</v>
      </c>
      <c r="B726" s="1">
        <v>9786168158166</v>
      </c>
      <c r="C726" t="s">
        <v>1309</v>
      </c>
      <c r="D726" t="s">
        <v>1305</v>
      </c>
      <c r="E726" t="s">
        <v>236</v>
      </c>
      <c r="F726" s="5">
        <v>189</v>
      </c>
    </row>
    <row r="727" spans="1:6" ht="14.25">
      <c r="A727" s="2">
        <v>386</v>
      </c>
      <c r="B727" s="1">
        <v>9786168158210</v>
      </c>
      <c r="C727" t="s">
        <v>1310</v>
      </c>
      <c r="D727" t="s">
        <v>1305</v>
      </c>
      <c r="E727" t="s">
        <v>236</v>
      </c>
      <c r="F727" s="5">
        <v>169</v>
      </c>
    </row>
    <row r="728" spans="1:6" ht="14.25">
      <c r="A728" s="2">
        <v>387</v>
      </c>
      <c r="B728" s="1">
        <v>9786168158227</v>
      </c>
      <c r="C728" t="s">
        <v>1311</v>
      </c>
      <c r="D728" t="s">
        <v>1305</v>
      </c>
      <c r="E728" t="s">
        <v>236</v>
      </c>
      <c r="F728" s="5">
        <v>159</v>
      </c>
    </row>
    <row r="729" spans="1:6" ht="14.25">
      <c r="A729" s="2">
        <v>388</v>
      </c>
      <c r="B729" s="1">
        <v>9786168158234</v>
      </c>
      <c r="C729" t="s">
        <v>1312</v>
      </c>
      <c r="D729" t="s">
        <v>1305</v>
      </c>
      <c r="E729" t="s">
        <v>236</v>
      </c>
      <c r="F729" s="5">
        <v>169</v>
      </c>
    </row>
    <row r="730" spans="1:6" ht="14.25">
      <c r="A730" s="2">
        <v>389</v>
      </c>
      <c r="B730" s="1">
        <v>9786168158241</v>
      </c>
      <c r="C730" t="s">
        <v>1313</v>
      </c>
      <c r="D730" t="s">
        <v>1305</v>
      </c>
      <c r="E730" t="s">
        <v>236</v>
      </c>
      <c r="F730" s="5">
        <v>200</v>
      </c>
    </row>
    <row r="731" spans="1:6" ht="14.25">
      <c r="A731" s="2">
        <v>390</v>
      </c>
      <c r="B731" s="1">
        <v>9786168158289</v>
      </c>
      <c r="C731" t="s">
        <v>1314</v>
      </c>
      <c r="D731" t="s">
        <v>1305</v>
      </c>
      <c r="E731" t="s">
        <v>236</v>
      </c>
      <c r="F731" s="5">
        <v>139</v>
      </c>
    </row>
    <row r="732" spans="1:6" ht="14.25">
      <c r="A732" s="2">
        <v>391</v>
      </c>
      <c r="B732" s="1">
        <v>9786168158296</v>
      </c>
      <c r="C732" t="s">
        <v>1315</v>
      </c>
      <c r="D732" t="s">
        <v>1305</v>
      </c>
      <c r="E732" t="s">
        <v>236</v>
      </c>
      <c r="F732" s="5">
        <v>169</v>
      </c>
    </row>
    <row r="733" spans="1:6" ht="14.25">
      <c r="A733" s="2">
        <v>392</v>
      </c>
      <c r="B733" s="1">
        <v>9786168158326</v>
      </c>
      <c r="C733" t="s">
        <v>1316</v>
      </c>
      <c r="D733" t="s">
        <v>1305</v>
      </c>
      <c r="E733" t="s">
        <v>236</v>
      </c>
      <c r="F733" s="5">
        <v>250</v>
      </c>
    </row>
    <row r="734" spans="1:6" ht="14.25">
      <c r="A734" s="2">
        <v>393</v>
      </c>
      <c r="B734" s="1">
        <v>9786168158333</v>
      </c>
      <c r="C734" t="s">
        <v>1317</v>
      </c>
      <c r="D734" t="s">
        <v>1318</v>
      </c>
      <c r="E734" t="s">
        <v>236</v>
      </c>
      <c r="F734" s="5">
        <v>295</v>
      </c>
    </row>
    <row r="735" spans="1:6" ht="14.25">
      <c r="A735" s="2">
        <v>394</v>
      </c>
      <c r="B735" s="1">
        <v>9786168158357</v>
      </c>
      <c r="C735" t="s">
        <v>1319</v>
      </c>
      <c r="D735" t="s">
        <v>1305</v>
      </c>
      <c r="E735" t="s">
        <v>236</v>
      </c>
      <c r="F735" s="5">
        <v>159</v>
      </c>
    </row>
    <row r="736" spans="1:6" ht="14.25">
      <c r="A736" s="2">
        <v>395</v>
      </c>
      <c r="B736" s="1">
        <v>9786168158364</v>
      </c>
      <c r="C736" t="s">
        <v>1320</v>
      </c>
      <c r="D736" t="s">
        <v>1305</v>
      </c>
      <c r="E736" t="s">
        <v>236</v>
      </c>
      <c r="F736" s="5">
        <v>230</v>
      </c>
    </row>
    <row r="737" spans="1:6" ht="14.25">
      <c r="A737" s="2">
        <v>396</v>
      </c>
      <c r="B737" s="1">
        <v>9786168158371</v>
      </c>
      <c r="C737" t="s">
        <v>1321</v>
      </c>
      <c r="D737" t="s">
        <v>1303</v>
      </c>
      <c r="E737" t="s">
        <v>237</v>
      </c>
      <c r="F737" s="5">
        <v>340</v>
      </c>
    </row>
    <row r="738" spans="1:6" ht="14.25">
      <c r="A738" s="2">
        <v>397</v>
      </c>
      <c r="B738" s="1">
        <v>9786168158395</v>
      </c>
      <c r="C738" t="s">
        <v>1322</v>
      </c>
      <c r="D738" t="s">
        <v>1323</v>
      </c>
      <c r="E738" t="s">
        <v>505</v>
      </c>
      <c r="F738" s="5">
        <v>370</v>
      </c>
    </row>
    <row r="739" spans="1:6" ht="14.25">
      <c r="A739" s="2">
        <v>398</v>
      </c>
      <c r="B739" s="1">
        <v>9786168158401</v>
      </c>
      <c r="C739" t="s">
        <v>1324</v>
      </c>
      <c r="D739" t="s">
        <v>1305</v>
      </c>
      <c r="E739" t="s">
        <v>237</v>
      </c>
      <c r="F739" s="5">
        <v>250</v>
      </c>
    </row>
    <row r="740" spans="1:6" ht="14.25">
      <c r="A740" s="2">
        <v>399</v>
      </c>
      <c r="B740" s="1">
        <v>9786168158432</v>
      </c>
      <c r="C740" t="s">
        <v>1325</v>
      </c>
      <c r="D740" t="s">
        <v>1326</v>
      </c>
      <c r="E740" t="s">
        <v>237</v>
      </c>
      <c r="F740" s="5">
        <v>200</v>
      </c>
    </row>
    <row r="741" spans="1:6" ht="14.25">
      <c r="A741" s="2">
        <v>400</v>
      </c>
      <c r="B741" s="1">
        <v>9786168158449</v>
      </c>
      <c r="C741" t="s">
        <v>1327</v>
      </c>
      <c r="D741" t="s">
        <v>1305</v>
      </c>
      <c r="E741" t="s">
        <v>237</v>
      </c>
      <c r="F741" s="5">
        <v>169</v>
      </c>
    </row>
    <row r="742" spans="1:6" ht="14.25">
      <c r="A742" s="2">
        <v>401</v>
      </c>
      <c r="B742" s="1">
        <v>9786168158456</v>
      </c>
      <c r="C742" t="s">
        <v>1328</v>
      </c>
      <c r="D742" t="s">
        <v>1329</v>
      </c>
      <c r="E742" t="s">
        <v>237</v>
      </c>
      <c r="F742" s="5">
        <v>289</v>
      </c>
    </row>
    <row r="743" spans="1:6" ht="14.25">
      <c r="A743" s="2">
        <v>402</v>
      </c>
      <c r="B743" s="1">
        <v>9786168158470</v>
      </c>
      <c r="C743" t="s">
        <v>1330</v>
      </c>
      <c r="D743" t="s">
        <v>1331</v>
      </c>
      <c r="E743" t="s">
        <v>237</v>
      </c>
      <c r="F743" s="5">
        <v>450</v>
      </c>
    </row>
    <row r="744" spans="1:6" ht="14.25">
      <c r="A744" s="2">
        <v>403</v>
      </c>
      <c r="B744" s="1">
        <v>9786168158494</v>
      </c>
      <c r="C744" t="s">
        <v>1332</v>
      </c>
      <c r="D744" t="s">
        <v>1333</v>
      </c>
      <c r="E744" t="s">
        <v>237</v>
      </c>
      <c r="F744" s="5">
        <v>285</v>
      </c>
    </row>
    <row r="745" spans="1:6" ht="14.25">
      <c r="A745" s="2">
        <v>404</v>
      </c>
      <c r="B745" s="1">
        <v>9786168158531</v>
      </c>
      <c r="C745" t="s">
        <v>1334</v>
      </c>
      <c r="D745" t="s">
        <v>1335</v>
      </c>
      <c r="E745" t="s">
        <v>237</v>
      </c>
      <c r="F745" s="5">
        <v>289</v>
      </c>
    </row>
    <row r="746" spans="1:6" ht="14.25">
      <c r="A746" s="2">
        <v>405</v>
      </c>
      <c r="B746" s="1">
        <v>9786168158562</v>
      </c>
      <c r="C746" t="s">
        <v>1336</v>
      </c>
      <c r="D746" t="s">
        <v>1305</v>
      </c>
      <c r="E746" t="s">
        <v>237</v>
      </c>
      <c r="F746" s="5">
        <v>159</v>
      </c>
    </row>
    <row r="747" spans="1:6" ht="14.25">
      <c r="A747" s="2">
        <v>406</v>
      </c>
      <c r="B747" s="1">
        <v>9786168158579</v>
      </c>
      <c r="C747" t="s">
        <v>1337</v>
      </c>
      <c r="D747" t="s">
        <v>1305</v>
      </c>
      <c r="E747" t="s">
        <v>237</v>
      </c>
      <c r="F747" s="5">
        <v>250</v>
      </c>
    </row>
    <row r="748" spans="1:6" ht="14.25">
      <c r="A748" s="2">
        <v>407</v>
      </c>
      <c r="B748" s="1">
        <v>9786168158609</v>
      </c>
      <c r="C748" t="s">
        <v>1338</v>
      </c>
      <c r="D748" t="s">
        <v>1339</v>
      </c>
      <c r="E748" t="s">
        <v>237</v>
      </c>
      <c r="F748" s="5">
        <v>395</v>
      </c>
    </row>
    <row r="749" spans="1:6" ht="14.25">
      <c r="A749" s="2">
        <v>408</v>
      </c>
      <c r="B749" s="1">
        <v>9786168158623</v>
      </c>
      <c r="C749" t="s">
        <v>1340</v>
      </c>
      <c r="D749" t="s">
        <v>1341</v>
      </c>
      <c r="E749" t="s">
        <v>237</v>
      </c>
      <c r="F749" s="5">
        <v>310</v>
      </c>
    </row>
    <row r="750" spans="1:6" ht="14.25">
      <c r="A750" s="2">
        <v>409</v>
      </c>
      <c r="B750" s="1">
        <v>9786168158647</v>
      </c>
      <c r="C750" t="s">
        <v>1342</v>
      </c>
      <c r="D750" t="s">
        <v>1305</v>
      </c>
      <c r="E750" t="s">
        <v>237</v>
      </c>
      <c r="F750" s="5">
        <v>189</v>
      </c>
    </row>
    <row r="751" spans="1:6" ht="14.25">
      <c r="A751" s="2">
        <v>410</v>
      </c>
      <c r="B751" s="1">
        <v>9786168158654</v>
      </c>
      <c r="C751" t="s">
        <v>1343</v>
      </c>
      <c r="D751" t="s">
        <v>1305</v>
      </c>
      <c r="E751" t="s">
        <v>237</v>
      </c>
      <c r="F751" s="5">
        <v>149</v>
      </c>
    </row>
    <row r="752" spans="1:6" ht="14.25">
      <c r="A752" s="2">
        <v>411</v>
      </c>
      <c r="B752" s="1">
        <v>9786168158661</v>
      </c>
      <c r="C752" t="s">
        <v>1344</v>
      </c>
      <c r="D752" t="s">
        <v>1305</v>
      </c>
      <c r="E752" t="s">
        <v>237</v>
      </c>
      <c r="F752" s="5">
        <v>149</v>
      </c>
    </row>
    <row r="753" spans="1:6" ht="14.25">
      <c r="A753" s="2">
        <v>412</v>
      </c>
      <c r="B753" s="1">
        <v>9786168208045</v>
      </c>
      <c r="C753" t="s">
        <v>1345</v>
      </c>
      <c r="D753" t="s">
        <v>1346</v>
      </c>
      <c r="E753" t="s">
        <v>237</v>
      </c>
      <c r="F753" s="5">
        <v>129</v>
      </c>
    </row>
    <row r="754" spans="1:6" ht="14.25">
      <c r="A754" s="2">
        <v>413</v>
      </c>
      <c r="B754" s="1">
        <v>9786168208069</v>
      </c>
      <c r="C754" t="s">
        <v>1347</v>
      </c>
      <c r="D754" t="s">
        <v>1346</v>
      </c>
      <c r="E754" t="s">
        <v>237</v>
      </c>
      <c r="F754" s="5">
        <v>129</v>
      </c>
    </row>
    <row r="755" spans="1:6" ht="14.25">
      <c r="A755" s="2">
        <v>414</v>
      </c>
      <c r="B755" s="1">
        <v>9786168221112</v>
      </c>
      <c r="C755" t="s">
        <v>1348</v>
      </c>
      <c r="D755" t="s">
        <v>1349</v>
      </c>
      <c r="E755" t="s">
        <v>237</v>
      </c>
      <c r="F755" s="5">
        <v>285</v>
      </c>
    </row>
    <row r="756" spans="1:6" ht="14.25">
      <c r="A756" s="2">
        <v>415</v>
      </c>
      <c r="B756" s="1">
        <v>9786168221181</v>
      </c>
      <c r="C756" t="s">
        <v>1350</v>
      </c>
      <c r="D756" t="s">
        <v>1351</v>
      </c>
      <c r="E756" t="s">
        <v>237</v>
      </c>
      <c r="F756" s="5">
        <v>295</v>
      </c>
    </row>
    <row r="757" spans="1:6" ht="14.25">
      <c r="A757" s="2">
        <v>416</v>
      </c>
      <c r="B757" s="1">
        <v>9786168224014</v>
      </c>
      <c r="C757" t="s">
        <v>1352</v>
      </c>
      <c r="D757" t="s">
        <v>1353</v>
      </c>
      <c r="E757" t="s">
        <v>236</v>
      </c>
      <c r="F757" s="5">
        <v>249</v>
      </c>
    </row>
    <row r="758" spans="1:6" ht="14.25">
      <c r="A758" s="2">
        <v>417</v>
      </c>
      <c r="B758" s="1">
        <v>9786168224021</v>
      </c>
      <c r="C758" t="s">
        <v>1354</v>
      </c>
      <c r="D758" t="s">
        <v>1355</v>
      </c>
      <c r="E758" t="s">
        <v>237</v>
      </c>
      <c r="F758" s="5">
        <v>249</v>
      </c>
    </row>
    <row r="759" spans="1:6" ht="14.25">
      <c r="A759" s="2">
        <v>418</v>
      </c>
      <c r="B759" s="1">
        <v>9786168224038</v>
      </c>
      <c r="C759" t="s">
        <v>1356</v>
      </c>
      <c r="D759" t="s">
        <v>1357</v>
      </c>
      <c r="E759" t="s">
        <v>237</v>
      </c>
      <c r="F759" s="5">
        <v>249</v>
      </c>
    </row>
    <row r="760" spans="1:6" ht="14.25">
      <c r="A760" s="2">
        <v>419</v>
      </c>
      <c r="B760" s="1">
        <v>9786168224052</v>
      </c>
      <c r="C760" t="s">
        <v>1358</v>
      </c>
      <c r="D760" t="s">
        <v>1359</v>
      </c>
      <c r="E760" t="s">
        <v>237</v>
      </c>
      <c r="F760" s="5">
        <v>195</v>
      </c>
    </row>
    <row r="761" spans="1:6" ht="14.25">
      <c r="A761" s="2">
        <v>420</v>
      </c>
      <c r="B761" s="1">
        <v>9786168239001</v>
      </c>
      <c r="C761" t="s">
        <v>1360</v>
      </c>
      <c r="D761" t="s">
        <v>1361</v>
      </c>
      <c r="E761" t="s">
        <v>237</v>
      </c>
      <c r="F761" s="5">
        <v>250</v>
      </c>
    </row>
    <row r="762" spans="1:6" ht="14.25">
      <c r="A762" s="2">
        <v>421</v>
      </c>
      <c r="B762" s="1">
        <v>9786168266014</v>
      </c>
      <c r="C762" t="s">
        <v>1362</v>
      </c>
      <c r="D762" t="s">
        <v>1363</v>
      </c>
      <c r="E762" t="s">
        <v>237</v>
      </c>
      <c r="F762" s="5">
        <v>415</v>
      </c>
    </row>
    <row r="763" spans="1:6" ht="14.25">
      <c r="A763" s="2">
        <v>422</v>
      </c>
      <c r="B763" s="1">
        <v>9786168266038</v>
      </c>
      <c r="C763" t="s">
        <v>1364</v>
      </c>
      <c r="D763" t="s">
        <v>1365</v>
      </c>
      <c r="E763" t="s">
        <v>237</v>
      </c>
      <c r="F763" s="5">
        <v>225</v>
      </c>
    </row>
    <row r="764" spans="1:6" ht="14.25">
      <c r="A764" s="2">
        <v>423</v>
      </c>
      <c r="B764" s="1">
        <v>9786168266045</v>
      </c>
      <c r="C764" t="s">
        <v>1366</v>
      </c>
      <c r="D764" t="s">
        <v>1367</v>
      </c>
      <c r="E764" t="s">
        <v>237</v>
      </c>
      <c r="F764" s="5">
        <v>225</v>
      </c>
    </row>
    <row r="765" spans="1:6" ht="14.25">
      <c r="A765" s="2">
        <v>424</v>
      </c>
      <c r="B765" s="1">
        <v>9786168266052</v>
      </c>
      <c r="C765" t="s">
        <v>1368</v>
      </c>
      <c r="D765" t="s">
        <v>1369</v>
      </c>
      <c r="E765" t="s">
        <v>237</v>
      </c>
      <c r="F765" s="5">
        <v>225</v>
      </c>
    </row>
    <row r="766" spans="1:6" ht="14.25">
      <c r="A766" s="2">
        <v>425</v>
      </c>
      <c r="B766" s="1">
        <v>9786169224990</v>
      </c>
      <c r="C766" t="s">
        <v>1370</v>
      </c>
      <c r="D766" t="s">
        <v>984</v>
      </c>
      <c r="E766" t="s">
        <v>237</v>
      </c>
      <c r="F766" s="5">
        <v>160</v>
      </c>
    </row>
    <row r="767" spans="1:6" ht="14.25">
      <c r="A767" s="2">
        <v>426</v>
      </c>
      <c r="B767" s="1">
        <v>9786169242871</v>
      </c>
      <c r="C767" t="s">
        <v>1371</v>
      </c>
      <c r="D767" t="s">
        <v>1372</v>
      </c>
      <c r="E767" t="s">
        <v>235</v>
      </c>
      <c r="F767" s="5">
        <v>345</v>
      </c>
    </row>
    <row r="768" spans="1:6" ht="14.25">
      <c r="A768" s="2">
        <v>427</v>
      </c>
      <c r="B768" s="1">
        <v>9786169258247</v>
      </c>
      <c r="C768" t="s">
        <v>1373</v>
      </c>
      <c r="D768" t="s">
        <v>1374</v>
      </c>
      <c r="E768" t="s">
        <v>236</v>
      </c>
      <c r="F768" s="5">
        <v>290</v>
      </c>
    </row>
    <row r="769" spans="1:6" ht="14.25">
      <c r="A769" s="2">
        <v>428</v>
      </c>
      <c r="B769" s="1">
        <v>9786169258254</v>
      </c>
      <c r="C769" t="s">
        <v>1375</v>
      </c>
      <c r="D769" t="s">
        <v>1374</v>
      </c>
      <c r="E769" t="s">
        <v>1376</v>
      </c>
      <c r="F769" s="5">
        <v>195</v>
      </c>
    </row>
    <row r="770" spans="1:6" ht="14.25">
      <c r="A770" s="2">
        <v>429</v>
      </c>
      <c r="B770" s="1">
        <v>9786169258261</v>
      </c>
      <c r="C770" t="s">
        <v>1377</v>
      </c>
      <c r="D770" t="s">
        <v>1374</v>
      </c>
      <c r="E770" t="s">
        <v>251</v>
      </c>
      <c r="F770" s="5">
        <v>250</v>
      </c>
    </row>
    <row r="771" spans="1:6" ht="14.25">
      <c r="A771" s="2">
        <v>430</v>
      </c>
      <c r="B771" s="1">
        <v>9786169258278</v>
      </c>
      <c r="C771" t="s">
        <v>1378</v>
      </c>
      <c r="D771" t="s">
        <v>1374</v>
      </c>
      <c r="E771" t="s">
        <v>1379</v>
      </c>
      <c r="F771" s="5">
        <v>250</v>
      </c>
    </row>
    <row r="772" spans="1:6" ht="14.25">
      <c r="A772" s="2">
        <v>431</v>
      </c>
      <c r="B772" s="1">
        <v>9786169258285</v>
      </c>
      <c r="C772" t="s">
        <v>1380</v>
      </c>
      <c r="D772" t="s">
        <v>1374</v>
      </c>
      <c r="E772" t="s">
        <v>1381</v>
      </c>
      <c r="F772" s="5">
        <v>150</v>
      </c>
    </row>
    <row r="773" spans="1:6" ht="14.25">
      <c r="A773" s="2">
        <v>432</v>
      </c>
      <c r="B773" s="1">
        <v>9786169260158</v>
      </c>
      <c r="C773" t="s">
        <v>1382</v>
      </c>
      <c r="D773" t="s">
        <v>1383</v>
      </c>
      <c r="E773" t="s">
        <v>236</v>
      </c>
      <c r="F773" s="5">
        <v>249</v>
      </c>
    </row>
    <row r="774" spans="1:6" ht="14.25">
      <c r="A774" s="2">
        <v>433</v>
      </c>
      <c r="B774" s="1">
        <v>9786169273318</v>
      </c>
      <c r="C774" t="s">
        <v>1384</v>
      </c>
      <c r="D774" t="s">
        <v>1385</v>
      </c>
      <c r="E774" t="s">
        <v>236</v>
      </c>
      <c r="F774" s="5">
        <v>289</v>
      </c>
    </row>
    <row r="775" spans="1:6" ht="14.25">
      <c r="A775" s="2">
        <v>434</v>
      </c>
      <c r="B775" s="1">
        <v>9786169281122</v>
      </c>
      <c r="C775" t="s">
        <v>1386</v>
      </c>
      <c r="D775" t="s">
        <v>1387</v>
      </c>
      <c r="E775" t="s">
        <v>237</v>
      </c>
      <c r="F775" s="5">
        <v>295</v>
      </c>
    </row>
    <row r="776" spans="1:6" ht="14.25">
      <c r="A776" s="2">
        <v>435</v>
      </c>
      <c r="B776" s="1">
        <v>9786169296911</v>
      </c>
      <c r="C776" t="s">
        <v>1388</v>
      </c>
      <c r="D776" t="s">
        <v>1389</v>
      </c>
      <c r="E776" t="s">
        <v>237</v>
      </c>
      <c r="F776" s="5">
        <v>245</v>
      </c>
    </row>
    <row r="777" spans="1:6" ht="14.25">
      <c r="A777" s="2">
        <v>436</v>
      </c>
      <c r="B777" s="1">
        <v>9786169302902</v>
      </c>
      <c r="C777" t="s">
        <v>1390</v>
      </c>
      <c r="D777" t="s">
        <v>1391</v>
      </c>
      <c r="E777" t="s">
        <v>235</v>
      </c>
      <c r="F777" s="5">
        <v>495</v>
      </c>
    </row>
    <row r="778" spans="1:6" ht="14.25">
      <c r="A778" s="2">
        <v>437</v>
      </c>
      <c r="B778" s="1">
        <v>9786169302919</v>
      </c>
      <c r="C778" t="s">
        <v>1392</v>
      </c>
      <c r="D778" t="s">
        <v>1393</v>
      </c>
      <c r="E778" t="s">
        <v>236</v>
      </c>
      <c r="F778" s="5">
        <v>295</v>
      </c>
    </row>
    <row r="779" spans="1:6" ht="14.25">
      <c r="A779" s="2">
        <v>438</v>
      </c>
      <c r="B779" s="1">
        <v>9786169306818</v>
      </c>
      <c r="C779" t="s">
        <v>1394</v>
      </c>
      <c r="D779" t="s">
        <v>1395</v>
      </c>
      <c r="E779" t="s">
        <v>236</v>
      </c>
      <c r="F779" s="5">
        <v>395</v>
      </c>
    </row>
    <row r="780" spans="1:6" ht="14.25">
      <c r="A780" s="2">
        <v>439</v>
      </c>
      <c r="B780" s="1">
        <v>9786169306863</v>
      </c>
      <c r="C780" t="s">
        <v>1396</v>
      </c>
      <c r="D780" t="s">
        <v>1397</v>
      </c>
      <c r="E780" t="s">
        <v>236</v>
      </c>
      <c r="F780" s="5">
        <v>295</v>
      </c>
    </row>
    <row r="781" spans="1:6" ht="14.25">
      <c r="A781" s="2">
        <v>440</v>
      </c>
      <c r="B781" s="1">
        <v>9786169307662</v>
      </c>
      <c r="C781" t="s">
        <v>1398</v>
      </c>
      <c r="D781" t="s">
        <v>1399</v>
      </c>
      <c r="E781" t="s">
        <v>237</v>
      </c>
      <c r="F781" s="5">
        <v>450</v>
      </c>
    </row>
    <row r="782" spans="1:6" ht="14.25">
      <c r="A782" s="2">
        <v>441</v>
      </c>
      <c r="B782" s="1">
        <v>9786169312963</v>
      </c>
      <c r="C782" t="s">
        <v>1400</v>
      </c>
      <c r="D782" t="s">
        <v>1401</v>
      </c>
      <c r="E782" t="s">
        <v>237</v>
      </c>
      <c r="F782" s="5">
        <v>260</v>
      </c>
    </row>
    <row r="783" spans="1:6" ht="14.25">
      <c r="A783" s="2">
        <v>442</v>
      </c>
      <c r="B783" s="1">
        <v>9786169313656</v>
      </c>
      <c r="C783" t="s">
        <v>1402</v>
      </c>
      <c r="D783" t="s">
        <v>1403</v>
      </c>
      <c r="E783" t="s">
        <v>240</v>
      </c>
      <c r="F783" s="5">
        <v>169</v>
      </c>
    </row>
    <row r="784" spans="1:6" ht="14.25">
      <c r="A784" s="2">
        <v>443</v>
      </c>
      <c r="B784" s="1">
        <v>9786169313663</v>
      </c>
      <c r="C784" t="s">
        <v>1404</v>
      </c>
      <c r="D784" t="s">
        <v>1403</v>
      </c>
      <c r="E784" t="s">
        <v>240</v>
      </c>
      <c r="F784" s="5">
        <v>169</v>
      </c>
    </row>
    <row r="785" spans="1:6" ht="14.25">
      <c r="A785" s="2">
        <v>444</v>
      </c>
      <c r="B785" s="1">
        <v>9786169315902</v>
      </c>
      <c r="C785" t="s">
        <v>1405</v>
      </c>
      <c r="D785" t="s">
        <v>1406</v>
      </c>
      <c r="E785" t="s">
        <v>236</v>
      </c>
      <c r="F785" s="5">
        <v>300</v>
      </c>
    </row>
    <row r="786" spans="1:6" ht="14.25">
      <c r="A786" s="2">
        <v>445</v>
      </c>
      <c r="B786" s="1">
        <v>9786169319504</v>
      </c>
      <c r="C786" t="s">
        <v>1407</v>
      </c>
      <c r="D786" t="s">
        <v>1408</v>
      </c>
      <c r="E786" t="s">
        <v>236</v>
      </c>
      <c r="F786" s="5">
        <v>340</v>
      </c>
    </row>
    <row r="787" spans="1:6" ht="14.25">
      <c r="A787" s="2">
        <v>446</v>
      </c>
      <c r="B787" s="1">
        <v>9786169319702</v>
      </c>
      <c r="C787" t="s">
        <v>1409</v>
      </c>
      <c r="D787" t="s">
        <v>1410</v>
      </c>
      <c r="E787" t="s">
        <v>237</v>
      </c>
      <c r="F787" s="5">
        <v>189</v>
      </c>
    </row>
    <row r="788" spans="1:6" ht="14.25">
      <c r="A788" s="2">
        <v>447</v>
      </c>
      <c r="B788" s="1">
        <v>9786169324508</v>
      </c>
      <c r="C788" t="s">
        <v>1411</v>
      </c>
      <c r="D788" t="s">
        <v>1412</v>
      </c>
      <c r="E788" t="s">
        <v>239</v>
      </c>
      <c r="F788" s="5">
        <v>239</v>
      </c>
    </row>
    <row r="789" spans="1:6" ht="14.25">
      <c r="A789" s="2">
        <v>448</v>
      </c>
      <c r="B789" s="1">
        <v>9786169327400</v>
      </c>
      <c r="C789" t="s">
        <v>1413</v>
      </c>
      <c r="D789" t="s">
        <v>1414</v>
      </c>
      <c r="E789" t="s">
        <v>237</v>
      </c>
      <c r="F789" s="5">
        <v>245</v>
      </c>
    </row>
    <row r="790" spans="1:6" ht="14.25">
      <c r="A790" s="2">
        <v>449</v>
      </c>
      <c r="B790" s="1">
        <v>9786169330813</v>
      </c>
      <c r="C790" t="s">
        <v>1415</v>
      </c>
      <c r="D790" t="s">
        <v>1416</v>
      </c>
      <c r="E790" t="s">
        <v>237</v>
      </c>
      <c r="F790" s="5">
        <v>365</v>
      </c>
    </row>
    <row r="791" spans="1:6" ht="14.25">
      <c r="A791" s="2">
        <v>450</v>
      </c>
      <c r="B791" s="1">
        <v>9786169335207</v>
      </c>
      <c r="C791" t="s">
        <v>1417</v>
      </c>
      <c r="D791" t="s">
        <v>1418</v>
      </c>
      <c r="E791" t="s">
        <v>237</v>
      </c>
      <c r="F791" s="5">
        <v>385</v>
      </c>
    </row>
    <row r="792" spans="1:6" ht="14.25">
      <c r="A792" s="2">
        <v>451</v>
      </c>
      <c r="B792" s="1">
        <v>9786169341604</v>
      </c>
      <c r="C792" t="s">
        <v>1419</v>
      </c>
      <c r="D792" t="s">
        <v>1374</v>
      </c>
      <c r="E792" t="s">
        <v>1420</v>
      </c>
      <c r="F792" s="5">
        <v>250</v>
      </c>
    </row>
    <row r="793" spans="1:6" ht="14.25">
      <c r="A793" s="2">
        <v>452</v>
      </c>
      <c r="B793" s="1">
        <v>9789740215974</v>
      </c>
      <c r="C793" t="s">
        <v>1421</v>
      </c>
      <c r="D793" t="s">
        <v>1422</v>
      </c>
      <c r="E793" t="s">
        <v>236</v>
      </c>
      <c r="F793" s="5">
        <v>200</v>
      </c>
    </row>
    <row r="794" spans="1:6" ht="14.25">
      <c r="A794" s="2">
        <v>453</v>
      </c>
      <c r="B794" s="1">
        <v>9789740216094</v>
      </c>
      <c r="C794" t="s">
        <v>1423</v>
      </c>
      <c r="D794" t="s">
        <v>1424</v>
      </c>
      <c r="E794" t="s">
        <v>236</v>
      </c>
      <c r="F794" s="5">
        <v>200</v>
      </c>
    </row>
    <row r="795" spans="1:6" ht="14.25">
      <c r="A795" s="2">
        <v>454</v>
      </c>
      <c r="B795" s="1">
        <v>9789740216407</v>
      </c>
      <c r="C795" t="s">
        <v>1425</v>
      </c>
      <c r="D795" t="s">
        <v>1424</v>
      </c>
      <c r="E795" t="s">
        <v>236</v>
      </c>
      <c r="F795" s="5">
        <v>220</v>
      </c>
    </row>
    <row r="796" spans="1:6" ht="14.25">
      <c r="A796" s="2">
        <v>455</v>
      </c>
      <c r="B796" s="1">
        <v>9789740216841</v>
      </c>
      <c r="C796" t="s">
        <v>1426</v>
      </c>
      <c r="D796" t="s">
        <v>1424</v>
      </c>
      <c r="E796" t="s">
        <v>237</v>
      </c>
      <c r="F796" s="5">
        <v>240</v>
      </c>
    </row>
    <row r="797" spans="1:6" ht="14.25">
      <c r="A797" s="2">
        <v>456</v>
      </c>
      <c r="B797" s="1">
        <v>9789740337195</v>
      </c>
      <c r="C797" t="s">
        <v>1427</v>
      </c>
      <c r="D797" t="s">
        <v>1428</v>
      </c>
      <c r="E797" t="s">
        <v>236</v>
      </c>
      <c r="F797" s="5">
        <v>210</v>
      </c>
    </row>
    <row r="798" spans="1:6" ht="14.25">
      <c r="A798" s="2">
        <v>457</v>
      </c>
      <c r="B798" s="1">
        <v>9789740338154</v>
      </c>
      <c r="C798" t="s">
        <v>1429</v>
      </c>
      <c r="D798" t="s">
        <v>1430</v>
      </c>
      <c r="E798" t="s">
        <v>236</v>
      </c>
      <c r="F798" s="5">
        <v>190</v>
      </c>
    </row>
    <row r="799" spans="1:6" ht="14.25">
      <c r="A799" s="2">
        <v>458</v>
      </c>
      <c r="B799" s="1">
        <v>9789740338673</v>
      </c>
      <c r="C799" t="s">
        <v>1431</v>
      </c>
      <c r="D799" t="s">
        <v>1432</v>
      </c>
      <c r="E799" t="s">
        <v>237</v>
      </c>
      <c r="F799" s="5">
        <v>160</v>
      </c>
    </row>
    <row r="800" spans="1:6" ht="14.25">
      <c r="A800" s="2">
        <v>459</v>
      </c>
      <c r="B800" s="1">
        <v>9789740338833</v>
      </c>
      <c r="C800" t="s">
        <v>1433</v>
      </c>
      <c r="D800" t="s">
        <v>1434</v>
      </c>
      <c r="E800" t="s">
        <v>237</v>
      </c>
      <c r="F800" s="5">
        <v>390</v>
      </c>
    </row>
    <row r="801" spans="1:6" ht="14.25">
      <c r="A801" s="2">
        <v>460</v>
      </c>
      <c r="B801" s="1">
        <v>9789741404919</v>
      </c>
      <c r="C801" t="s">
        <v>1435</v>
      </c>
      <c r="D801" t="s">
        <v>1436</v>
      </c>
      <c r="E801" t="s">
        <v>1161</v>
      </c>
      <c r="F801" s="5">
        <v>432</v>
      </c>
    </row>
    <row r="802" spans="1:6" ht="14.25">
      <c r="A802" s="2">
        <v>461</v>
      </c>
      <c r="B802" s="1">
        <v>9789743159893</v>
      </c>
      <c r="C802" t="s">
        <v>1437</v>
      </c>
      <c r="D802" t="s">
        <v>1438</v>
      </c>
      <c r="E802" t="s">
        <v>236</v>
      </c>
      <c r="F802" s="5">
        <v>290</v>
      </c>
    </row>
    <row r="803" spans="1:6" ht="14.25">
      <c r="A803" s="2">
        <v>462</v>
      </c>
      <c r="B803" s="1">
        <v>9789747193367</v>
      </c>
      <c r="C803" t="s">
        <v>1439</v>
      </c>
      <c r="D803" t="s">
        <v>1440</v>
      </c>
      <c r="E803" t="s">
        <v>236</v>
      </c>
      <c r="F803" s="5">
        <v>200</v>
      </c>
    </row>
    <row r="804" spans="1:6" ht="14.25">
      <c r="A804" s="2">
        <v>463</v>
      </c>
      <c r="B804" s="1">
        <v>9789990136739</v>
      </c>
      <c r="C804" t="s">
        <v>602</v>
      </c>
      <c r="D804" t="s">
        <v>587</v>
      </c>
      <c r="E804" t="s">
        <v>237</v>
      </c>
      <c r="F804" s="5">
        <v>195</v>
      </c>
    </row>
    <row r="805" spans="1:6" ht="22.5">
      <c r="A805" s="12" t="s">
        <v>1441</v>
      </c>
      <c r="B805" s="12"/>
      <c r="C805" s="12"/>
      <c r="D805" s="12"/>
      <c r="E805" s="12"/>
      <c r="F805" s="12"/>
    </row>
    <row r="806" spans="1:6" ht="14.25">
      <c r="A806" s="2" t="s">
        <v>407</v>
      </c>
      <c r="B806" s="3" t="s">
        <v>408</v>
      </c>
      <c r="C806" s="2" t="s">
        <v>409</v>
      </c>
      <c r="D806" s="2" t="s">
        <v>410</v>
      </c>
      <c r="E806" s="2" t="s">
        <v>411</v>
      </c>
      <c r="F806" s="4" t="s">
        <v>412</v>
      </c>
    </row>
    <row r="807" spans="1:6" ht="14.25">
      <c r="A807" s="2">
        <v>1</v>
      </c>
      <c r="B807" s="1">
        <v>9786163005328</v>
      </c>
      <c r="C807" t="s">
        <v>1442</v>
      </c>
      <c r="D807" t="s">
        <v>1443</v>
      </c>
      <c r="E807" t="s">
        <v>244</v>
      </c>
      <c r="F807" s="5">
        <v>150</v>
      </c>
    </row>
    <row r="808" spans="1:6" ht="14.25">
      <c r="A808" s="2">
        <v>2</v>
      </c>
      <c r="B808" s="1">
        <v>9786163143648</v>
      </c>
      <c r="C808" t="s">
        <v>1444</v>
      </c>
      <c r="D808" t="s">
        <v>1445</v>
      </c>
      <c r="E808" t="s">
        <v>236</v>
      </c>
      <c r="F808" s="5">
        <v>320</v>
      </c>
    </row>
    <row r="809" spans="1:6" ht="14.25">
      <c r="A809" s="2">
        <v>3</v>
      </c>
      <c r="B809" s="1">
        <v>9786163653161</v>
      </c>
      <c r="C809" t="s">
        <v>1446</v>
      </c>
      <c r="D809" t="s">
        <v>1447</v>
      </c>
      <c r="E809" t="s">
        <v>236</v>
      </c>
      <c r="F809" s="5">
        <v>155</v>
      </c>
    </row>
    <row r="810" spans="1:6" ht="14.25">
      <c r="A810" s="2">
        <v>4</v>
      </c>
      <c r="B810" s="1">
        <v>9786160437337</v>
      </c>
      <c r="C810" t="s">
        <v>1448</v>
      </c>
      <c r="D810" t="s">
        <v>1449</v>
      </c>
      <c r="E810" t="s">
        <v>244</v>
      </c>
      <c r="F810" s="5">
        <v>295</v>
      </c>
    </row>
    <row r="811" spans="1:6" ht="14.25">
      <c r="A811" s="2">
        <v>5</v>
      </c>
      <c r="B811" s="1">
        <v>9786160437344</v>
      </c>
      <c r="C811" t="s">
        <v>1450</v>
      </c>
      <c r="D811" t="s">
        <v>1449</v>
      </c>
      <c r="E811" t="s">
        <v>243</v>
      </c>
      <c r="F811" s="5">
        <v>245</v>
      </c>
    </row>
    <row r="812" spans="1:6" ht="14.25">
      <c r="A812" s="2">
        <v>6</v>
      </c>
      <c r="B812" s="1">
        <v>9786160437351</v>
      </c>
      <c r="C812" t="s">
        <v>1451</v>
      </c>
      <c r="D812" t="s">
        <v>1449</v>
      </c>
      <c r="E812" t="s">
        <v>252</v>
      </c>
      <c r="F812" s="5">
        <v>295</v>
      </c>
    </row>
    <row r="813" spans="1:6" ht="14.25">
      <c r="A813" s="2">
        <v>7</v>
      </c>
      <c r="B813" s="1">
        <v>9786160437368</v>
      </c>
      <c r="C813" t="s">
        <v>1452</v>
      </c>
      <c r="D813" t="s">
        <v>1449</v>
      </c>
      <c r="E813" t="s">
        <v>1453</v>
      </c>
      <c r="F813" s="5">
        <v>245</v>
      </c>
    </row>
    <row r="814" spans="1:6" ht="14.25">
      <c r="A814" s="2">
        <v>8</v>
      </c>
      <c r="B814" s="1">
        <v>9786160440252</v>
      </c>
      <c r="C814" t="s">
        <v>1454</v>
      </c>
      <c r="D814" t="s">
        <v>1455</v>
      </c>
      <c r="E814" t="s">
        <v>236</v>
      </c>
      <c r="F814" s="5">
        <v>345</v>
      </c>
    </row>
    <row r="815" spans="1:6" ht="14.25">
      <c r="A815" s="2">
        <v>9</v>
      </c>
      <c r="B815" s="1">
        <v>9786160831807</v>
      </c>
      <c r="C815" t="s">
        <v>1456</v>
      </c>
      <c r="D815" t="s">
        <v>1457</v>
      </c>
      <c r="E815" t="s">
        <v>236</v>
      </c>
      <c r="F815" s="5">
        <v>195</v>
      </c>
    </row>
    <row r="816" spans="1:6" ht="14.25">
      <c r="A816" s="2">
        <v>10</v>
      </c>
      <c r="B816" s="1">
        <v>9786160831821</v>
      </c>
      <c r="C816" t="s">
        <v>1458</v>
      </c>
      <c r="D816" t="s">
        <v>1459</v>
      </c>
      <c r="E816" t="s">
        <v>236</v>
      </c>
      <c r="F816" s="5">
        <v>199</v>
      </c>
    </row>
    <row r="817" spans="1:6" ht="14.25">
      <c r="A817" s="2">
        <v>11</v>
      </c>
      <c r="B817" s="1">
        <v>9786160831982</v>
      </c>
      <c r="C817" t="s">
        <v>1460</v>
      </c>
      <c r="D817" t="s">
        <v>1461</v>
      </c>
      <c r="E817" t="s">
        <v>236</v>
      </c>
      <c r="F817" s="5">
        <v>199</v>
      </c>
    </row>
    <row r="818" spans="1:6" ht="14.25">
      <c r="A818" s="2">
        <v>12</v>
      </c>
      <c r="B818" s="1">
        <v>9786160833115</v>
      </c>
      <c r="C818" t="s">
        <v>1462</v>
      </c>
      <c r="D818" t="s">
        <v>1463</v>
      </c>
      <c r="E818" t="s">
        <v>237</v>
      </c>
      <c r="F818" s="5">
        <v>195</v>
      </c>
    </row>
    <row r="819" spans="1:6" ht="14.25">
      <c r="A819" s="2">
        <v>13</v>
      </c>
      <c r="B819" s="1">
        <v>9786160833214</v>
      </c>
      <c r="C819" t="s">
        <v>1464</v>
      </c>
      <c r="D819" t="s">
        <v>1465</v>
      </c>
      <c r="E819" t="s">
        <v>236</v>
      </c>
      <c r="F819" s="5">
        <v>95</v>
      </c>
    </row>
    <row r="820" spans="1:6" ht="14.25">
      <c r="A820" s="2">
        <v>14</v>
      </c>
      <c r="B820" s="1">
        <v>9786160833467</v>
      </c>
      <c r="C820" t="s">
        <v>1466</v>
      </c>
      <c r="D820" t="s">
        <v>1467</v>
      </c>
      <c r="E820" t="s">
        <v>237</v>
      </c>
      <c r="F820" s="5">
        <v>189</v>
      </c>
    </row>
    <row r="821" spans="1:6" ht="14.25">
      <c r="A821" s="2">
        <v>15</v>
      </c>
      <c r="B821" s="1">
        <v>9786160833542</v>
      </c>
      <c r="C821" t="s">
        <v>1468</v>
      </c>
      <c r="D821" t="s">
        <v>1469</v>
      </c>
      <c r="E821" t="s">
        <v>237</v>
      </c>
      <c r="F821" s="5">
        <v>289</v>
      </c>
    </row>
    <row r="822" spans="1:6" ht="14.25">
      <c r="A822" s="2">
        <v>16</v>
      </c>
      <c r="B822" s="1">
        <v>9786160833832</v>
      </c>
      <c r="C822" t="s">
        <v>1470</v>
      </c>
      <c r="D822" t="s">
        <v>1471</v>
      </c>
      <c r="E822" t="s">
        <v>237</v>
      </c>
      <c r="F822" s="5">
        <v>159</v>
      </c>
    </row>
    <row r="823" spans="1:6" ht="14.25">
      <c r="A823" s="2">
        <v>17</v>
      </c>
      <c r="B823" s="1">
        <v>9786160834280</v>
      </c>
      <c r="C823" t="s">
        <v>1472</v>
      </c>
      <c r="D823" t="s">
        <v>1473</v>
      </c>
      <c r="E823" t="s">
        <v>237</v>
      </c>
      <c r="F823" s="5">
        <v>189</v>
      </c>
    </row>
    <row r="824" spans="1:6" ht="14.25">
      <c r="A824" s="2">
        <v>18</v>
      </c>
      <c r="B824" s="1">
        <v>9786160834341</v>
      </c>
      <c r="C824" t="s">
        <v>1474</v>
      </c>
      <c r="D824" t="s">
        <v>1475</v>
      </c>
      <c r="E824" t="s">
        <v>237</v>
      </c>
      <c r="F824" s="5">
        <v>199</v>
      </c>
    </row>
    <row r="825" spans="1:6" ht="14.25">
      <c r="A825" s="2">
        <v>19</v>
      </c>
      <c r="B825" s="1">
        <v>9786160834389</v>
      </c>
      <c r="C825" t="s">
        <v>1476</v>
      </c>
      <c r="D825" t="s">
        <v>1477</v>
      </c>
      <c r="E825" t="s">
        <v>237</v>
      </c>
      <c r="F825" s="5">
        <v>195</v>
      </c>
    </row>
    <row r="826" spans="1:6" ht="14.25">
      <c r="A826" s="2">
        <v>20</v>
      </c>
      <c r="B826" s="1">
        <v>9786160835171</v>
      </c>
      <c r="C826" t="s">
        <v>1478</v>
      </c>
      <c r="D826" t="s">
        <v>1459</v>
      </c>
      <c r="E826" t="s">
        <v>1381</v>
      </c>
      <c r="F826" s="5">
        <v>199</v>
      </c>
    </row>
    <row r="827" spans="1:6" ht="14.25">
      <c r="A827" s="2">
        <v>21</v>
      </c>
      <c r="B827" s="1">
        <v>9786160835218</v>
      </c>
      <c r="C827" t="s">
        <v>1479</v>
      </c>
      <c r="D827" t="s">
        <v>1480</v>
      </c>
      <c r="E827" t="s">
        <v>237</v>
      </c>
      <c r="F827" s="5">
        <v>179</v>
      </c>
    </row>
    <row r="828" spans="1:6" ht="14.25">
      <c r="A828" s="2">
        <v>22</v>
      </c>
      <c r="B828" s="1">
        <v>9786160835355</v>
      </c>
      <c r="C828" t="s">
        <v>1481</v>
      </c>
      <c r="D828" t="s">
        <v>1482</v>
      </c>
      <c r="E828" t="s">
        <v>237</v>
      </c>
      <c r="F828" s="5">
        <v>180</v>
      </c>
    </row>
    <row r="829" spans="1:6" ht="14.25">
      <c r="A829" s="2">
        <v>23</v>
      </c>
      <c r="B829" s="1">
        <v>9786160835362</v>
      </c>
      <c r="C829" t="s">
        <v>1483</v>
      </c>
      <c r="D829" t="s">
        <v>1484</v>
      </c>
      <c r="E829" t="s">
        <v>237</v>
      </c>
      <c r="F829" s="5">
        <v>235</v>
      </c>
    </row>
    <row r="830" spans="1:6" ht="14.25">
      <c r="A830" s="2">
        <v>24</v>
      </c>
      <c r="B830" s="1">
        <v>9786160836246</v>
      </c>
      <c r="C830" t="s">
        <v>1485</v>
      </c>
      <c r="D830" t="s">
        <v>1486</v>
      </c>
      <c r="E830" t="s">
        <v>237</v>
      </c>
      <c r="F830" s="5">
        <v>420</v>
      </c>
    </row>
    <row r="831" spans="1:6" ht="14.25">
      <c r="A831" s="2">
        <v>25</v>
      </c>
      <c r="B831" s="1">
        <v>9786161402976</v>
      </c>
      <c r="C831" t="s">
        <v>1487</v>
      </c>
      <c r="D831" t="s">
        <v>1488</v>
      </c>
      <c r="E831" t="s">
        <v>237</v>
      </c>
      <c r="F831" s="5">
        <v>80</v>
      </c>
    </row>
    <row r="832" spans="1:6" ht="14.25">
      <c r="A832" s="2">
        <v>26</v>
      </c>
      <c r="B832" s="1">
        <v>9786161827830</v>
      </c>
      <c r="C832" t="s">
        <v>1489</v>
      </c>
      <c r="D832" t="s">
        <v>1490</v>
      </c>
      <c r="E832" t="s">
        <v>237</v>
      </c>
      <c r="F832" s="5">
        <v>195</v>
      </c>
    </row>
    <row r="833" spans="1:6" ht="14.25">
      <c r="A833" s="2">
        <v>27</v>
      </c>
      <c r="B833" s="1">
        <v>9786162009396</v>
      </c>
      <c r="C833" t="s">
        <v>1491</v>
      </c>
      <c r="D833" t="s">
        <v>1492</v>
      </c>
      <c r="E833" t="s">
        <v>236</v>
      </c>
      <c r="F833" s="5">
        <v>220</v>
      </c>
    </row>
    <row r="834" spans="1:6" ht="14.25">
      <c r="A834" s="2">
        <v>28</v>
      </c>
      <c r="B834" s="1">
        <v>9786162105883</v>
      </c>
      <c r="C834" t="s">
        <v>1493</v>
      </c>
      <c r="D834" t="s">
        <v>1494</v>
      </c>
      <c r="E834" t="s">
        <v>237</v>
      </c>
      <c r="F834" s="5">
        <v>175</v>
      </c>
    </row>
    <row r="835" spans="1:6" ht="14.25">
      <c r="A835" s="2">
        <v>29</v>
      </c>
      <c r="B835" s="1">
        <v>9786162610721</v>
      </c>
      <c r="C835" t="s">
        <v>1495</v>
      </c>
      <c r="D835" t="s">
        <v>1496</v>
      </c>
      <c r="E835" t="s">
        <v>236</v>
      </c>
      <c r="F835" s="5">
        <v>250</v>
      </c>
    </row>
    <row r="836" spans="1:6" ht="14.25">
      <c r="A836" s="2">
        <v>30</v>
      </c>
      <c r="B836" s="1">
        <v>9786162610738</v>
      </c>
      <c r="C836" t="s">
        <v>1497</v>
      </c>
      <c r="D836" t="s">
        <v>1496</v>
      </c>
      <c r="E836" t="s">
        <v>236</v>
      </c>
      <c r="F836" s="5">
        <v>250</v>
      </c>
    </row>
    <row r="837" spans="1:6" ht="14.25">
      <c r="A837" s="2">
        <v>31</v>
      </c>
      <c r="B837" s="1">
        <v>9786162758003</v>
      </c>
      <c r="C837" t="s">
        <v>1498</v>
      </c>
      <c r="D837" t="s">
        <v>1499</v>
      </c>
      <c r="E837" t="s">
        <v>236</v>
      </c>
      <c r="F837" s="5">
        <v>275</v>
      </c>
    </row>
    <row r="838" spans="1:6" ht="14.25">
      <c r="A838" s="2">
        <v>32</v>
      </c>
      <c r="B838" s="1">
        <v>9786162758133</v>
      </c>
      <c r="C838" t="s">
        <v>1500</v>
      </c>
      <c r="D838" t="s">
        <v>1501</v>
      </c>
      <c r="E838" t="s">
        <v>236</v>
      </c>
      <c r="F838" s="5">
        <v>195</v>
      </c>
    </row>
    <row r="839" spans="1:6" ht="14.25">
      <c r="A839" s="2">
        <v>33</v>
      </c>
      <c r="B839" s="1">
        <v>9786162758188</v>
      </c>
      <c r="C839" t="s">
        <v>1502</v>
      </c>
      <c r="D839" t="s">
        <v>1503</v>
      </c>
      <c r="E839" t="s">
        <v>236</v>
      </c>
      <c r="F839" s="5">
        <v>145</v>
      </c>
    </row>
    <row r="840" spans="1:6" ht="14.25">
      <c r="A840" s="2">
        <v>34</v>
      </c>
      <c r="B840" s="1">
        <v>9786162758348</v>
      </c>
      <c r="C840" t="s">
        <v>1504</v>
      </c>
      <c r="D840" t="s">
        <v>1505</v>
      </c>
      <c r="E840" t="s">
        <v>236</v>
      </c>
      <c r="F840" s="5">
        <v>165</v>
      </c>
    </row>
    <row r="841" spans="1:6" ht="14.25">
      <c r="A841" s="2">
        <v>35</v>
      </c>
      <c r="B841" s="1">
        <v>9786162758607</v>
      </c>
      <c r="C841" t="s">
        <v>1506</v>
      </c>
      <c r="D841" t="s">
        <v>1507</v>
      </c>
      <c r="E841" t="s">
        <v>236</v>
      </c>
      <c r="F841" s="5">
        <v>299</v>
      </c>
    </row>
    <row r="842" spans="1:6" ht="14.25">
      <c r="A842" s="2">
        <v>36</v>
      </c>
      <c r="B842" s="1">
        <v>9786162758621</v>
      </c>
      <c r="C842" t="s">
        <v>1508</v>
      </c>
      <c r="D842" t="s">
        <v>1509</v>
      </c>
      <c r="E842" t="s">
        <v>236</v>
      </c>
      <c r="F842" s="5">
        <v>245</v>
      </c>
    </row>
    <row r="843" spans="1:6" ht="14.25">
      <c r="A843" s="2">
        <v>37</v>
      </c>
      <c r="B843" s="1">
        <v>9786162758638</v>
      </c>
      <c r="C843" t="s">
        <v>1510</v>
      </c>
      <c r="D843" t="s">
        <v>1511</v>
      </c>
      <c r="E843" t="s">
        <v>236</v>
      </c>
      <c r="F843" s="5">
        <v>245</v>
      </c>
    </row>
    <row r="844" spans="1:6" ht="14.25">
      <c r="A844" s="2">
        <v>38</v>
      </c>
      <c r="B844" s="1">
        <v>9786162758652</v>
      </c>
      <c r="C844" t="s">
        <v>1512</v>
      </c>
      <c r="D844" t="s">
        <v>1513</v>
      </c>
      <c r="E844" t="s">
        <v>236</v>
      </c>
      <c r="F844" s="5">
        <v>220</v>
      </c>
    </row>
    <row r="845" spans="1:6" ht="14.25">
      <c r="A845" s="2">
        <v>39</v>
      </c>
      <c r="B845" s="1">
        <v>9786162758683</v>
      </c>
      <c r="C845" t="s">
        <v>1514</v>
      </c>
      <c r="D845" t="s">
        <v>1515</v>
      </c>
      <c r="E845" t="s">
        <v>236</v>
      </c>
      <c r="F845" s="5">
        <v>220</v>
      </c>
    </row>
    <row r="846" spans="1:6" ht="14.25">
      <c r="A846" s="2">
        <v>40</v>
      </c>
      <c r="B846" s="1">
        <v>9786162758706</v>
      </c>
      <c r="C846" t="s">
        <v>1516</v>
      </c>
      <c r="D846" t="s">
        <v>1517</v>
      </c>
      <c r="E846" t="s">
        <v>236</v>
      </c>
      <c r="F846" s="5">
        <v>250</v>
      </c>
    </row>
    <row r="847" spans="1:6" ht="14.25">
      <c r="A847" s="2">
        <v>41</v>
      </c>
      <c r="B847" s="1">
        <v>9786162758720</v>
      </c>
      <c r="C847" t="s">
        <v>1518</v>
      </c>
      <c r="D847" t="s">
        <v>1519</v>
      </c>
      <c r="E847" t="s">
        <v>236</v>
      </c>
      <c r="F847" s="5">
        <v>245</v>
      </c>
    </row>
    <row r="848" spans="1:6" ht="14.25">
      <c r="A848" s="2">
        <v>42</v>
      </c>
      <c r="B848" s="1">
        <v>9786162758928</v>
      </c>
      <c r="C848" t="s">
        <v>1520</v>
      </c>
      <c r="D848" t="s">
        <v>1521</v>
      </c>
      <c r="E848" t="s">
        <v>236</v>
      </c>
      <c r="F848" s="5">
        <v>155</v>
      </c>
    </row>
    <row r="849" spans="1:6" ht="14.25">
      <c r="A849" s="2">
        <v>43</v>
      </c>
      <c r="B849" s="1">
        <v>9786162758935</v>
      </c>
      <c r="C849" t="s">
        <v>1522</v>
      </c>
      <c r="D849" t="s">
        <v>1523</v>
      </c>
      <c r="E849" t="s">
        <v>236</v>
      </c>
      <c r="F849" s="5">
        <v>199</v>
      </c>
    </row>
    <row r="850" spans="1:6" ht="14.25">
      <c r="A850" s="2">
        <v>44</v>
      </c>
      <c r="B850" s="1">
        <v>9786162758942</v>
      </c>
      <c r="C850" t="s">
        <v>1524</v>
      </c>
      <c r="D850" t="s">
        <v>1519</v>
      </c>
      <c r="E850" t="s">
        <v>236</v>
      </c>
      <c r="F850" s="5">
        <v>250</v>
      </c>
    </row>
    <row r="851" spans="1:6" ht="14.25">
      <c r="A851" s="2">
        <v>45</v>
      </c>
      <c r="B851" s="1">
        <v>9786162758973</v>
      </c>
      <c r="C851" t="s">
        <v>1525</v>
      </c>
      <c r="D851" t="s">
        <v>1526</v>
      </c>
      <c r="E851" t="s">
        <v>236</v>
      </c>
      <c r="F851" s="5">
        <v>155</v>
      </c>
    </row>
    <row r="852" spans="1:6" ht="14.25">
      <c r="A852" s="2">
        <v>46</v>
      </c>
      <c r="B852" s="1">
        <v>9786162758980</v>
      </c>
      <c r="C852" t="s">
        <v>1527</v>
      </c>
      <c r="D852" t="s">
        <v>1528</v>
      </c>
      <c r="E852" t="s">
        <v>236</v>
      </c>
      <c r="F852" s="5">
        <v>200</v>
      </c>
    </row>
    <row r="853" spans="1:6" ht="14.25">
      <c r="A853" s="2">
        <v>47</v>
      </c>
      <c r="B853" s="1">
        <v>9786162758997</v>
      </c>
      <c r="C853" t="s">
        <v>1529</v>
      </c>
      <c r="D853" t="s">
        <v>1530</v>
      </c>
      <c r="E853" t="s">
        <v>236</v>
      </c>
      <c r="F853" s="5">
        <v>195</v>
      </c>
    </row>
    <row r="854" spans="1:6" ht="14.25">
      <c r="A854" s="2">
        <v>48</v>
      </c>
      <c r="B854" s="1">
        <v>9786162759062</v>
      </c>
      <c r="C854" t="s">
        <v>1531</v>
      </c>
      <c r="D854" t="s">
        <v>1532</v>
      </c>
      <c r="E854" t="s">
        <v>239</v>
      </c>
      <c r="F854" s="5">
        <v>165</v>
      </c>
    </row>
    <row r="855" spans="1:6" ht="14.25">
      <c r="A855" s="2">
        <v>49</v>
      </c>
      <c r="B855" s="1">
        <v>9786162759185</v>
      </c>
      <c r="C855" t="s">
        <v>1533</v>
      </c>
      <c r="D855" t="s">
        <v>1534</v>
      </c>
      <c r="E855" t="s">
        <v>236</v>
      </c>
      <c r="F855" s="5">
        <v>155</v>
      </c>
    </row>
    <row r="856" spans="1:6" ht="14.25">
      <c r="A856" s="2">
        <v>50</v>
      </c>
      <c r="B856" s="1">
        <v>9786162759208</v>
      </c>
      <c r="C856" t="s">
        <v>1535</v>
      </c>
      <c r="D856" t="s">
        <v>1536</v>
      </c>
      <c r="E856" t="s">
        <v>239</v>
      </c>
      <c r="F856" s="5">
        <v>185</v>
      </c>
    </row>
    <row r="857" spans="1:6" ht="14.25">
      <c r="A857" s="2">
        <v>51</v>
      </c>
      <c r="B857" s="1">
        <v>9786162759314</v>
      </c>
      <c r="C857" t="s">
        <v>1537</v>
      </c>
      <c r="D857" t="s">
        <v>1538</v>
      </c>
      <c r="E857" t="s">
        <v>236</v>
      </c>
      <c r="F857" s="5">
        <v>195</v>
      </c>
    </row>
    <row r="858" spans="1:6" ht="14.25">
      <c r="A858" s="2">
        <v>52</v>
      </c>
      <c r="B858" s="1">
        <v>9786162759567</v>
      </c>
      <c r="C858" t="s">
        <v>1539</v>
      </c>
      <c r="D858" t="s">
        <v>1540</v>
      </c>
      <c r="E858" t="s">
        <v>236</v>
      </c>
      <c r="F858" s="5">
        <v>240</v>
      </c>
    </row>
    <row r="859" spans="1:6" ht="14.25">
      <c r="A859" s="2">
        <v>53</v>
      </c>
      <c r="B859" s="1">
        <v>9786162759628</v>
      </c>
      <c r="C859" t="s">
        <v>1541</v>
      </c>
      <c r="D859" t="s">
        <v>1542</v>
      </c>
      <c r="E859" t="s">
        <v>236</v>
      </c>
      <c r="F859" s="5">
        <v>220</v>
      </c>
    </row>
    <row r="860" spans="1:6" ht="14.25">
      <c r="A860" s="2">
        <v>54</v>
      </c>
      <c r="B860" s="1">
        <v>9786163143556</v>
      </c>
      <c r="C860" t="s">
        <v>1543</v>
      </c>
      <c r="D860" t="s">
        <v>1544</v>
      </c>
      <c r="E860" t="s">
        <v>239</v>
      </c>
      <c r="F860" s="5">
        <v>290</v>
      </c>
    </row>
    <row r="861" spans="1:6" ht="14.25">
      <c r="A861" s="2">
        <v>55</v>
      </c>
      <c r="B861" s="1">
        <v>9786163144676</v>
      </c>
      <c r="C861" t="s">
        <v>1545</v>
      </c>
      <c r="D861" t="s">
        <v>1546</v>
      </c>
      <c r="E861" t="s">
        <v>505</v>
      </c>
      <c r="F861" s="5">
        <v>250</v>
      </c>
    </row>
    <row r="862" spans="1:6" ht="14.25">
      <c r="A862" s="2">
        <v>56</v>
      </c>
      <c r="B862" s="1">
        <v>9786163380579</v>
      </c>
      <c r="C862" t="s">
        <v>1547</v>
      </c>
      <c r="D862" t="s">
        <v>1548</v>
      </c>
      <c r="E862" t="s">
        <v>244</v>
      </c>
      <c r="F862" s="5">
        <v>250</v>
      </c>
    </row>
    <row r="863" spans="1:6" ht="14.25">
      <c r="A863" s="2">
        <v>57</v>
      </c>
      <c r="B863" s="1">
        <v>9786163486905</v>
      </c>
      <c r="C863" t="s">
        <v>1549</v>
      </c>
      <c r="D863" t="s">
        <v>1550</v>
      </c>
      <c r="E863" t="s">
        <v>239</v>
      </c>
      <c r="F863" s="5">
        <v>350</v>
      </c>
    </row>
    <row r="864" spans="1:6" ht="14.25">
      <c r="A864" s="2">
        <v>58</v>
      </c>
      <c r="B864" s="1">
        <v>9786163653185</v>
      </c>
      <c r="C864" t="s">
        <v>1551</v>
      </c>
      <c r="D864" t="s">
        <v>1552</v>
      </c>
      <c r="E864" t="s">
        <v>236</v>
      </c>
      <c r="F864" s="5">
        <v>99</v>
      </c>
    </row>
    <row r="865" spans="1:6" ht="14.25">
      <c r="A865" s="2">
        <v>59</v>
      </c>
      <c r="B865" s="1">
        <v>9786163653215</v>
      </c>
      <c r="C865" t="s">
        <v>1553</v>
      </c>
      <c r="D865" t="s">
        <v>1554</v>
      </c>
      <c r="E865" t="s">
        <v>236</v>
      </c>
      <c r="F865" s="5">
        <v>250</v>
      </c>
    </row>
    <row r="866" spans="1:6" ht="14.25">
      <c r="A866" s="2">
        <v>60</v>
      </c>
      <c r="B866" s="1">
        <v>9786163653246</v>
      </c>
      <c r="C866" t="s">
        <v>1555</v>
      </c>
      <c r="D866" t="s">
        <v>1556</v>
      </c>
      <c r="E866" t="s">
        <v>236</v>
      </c>
      <c r="F866" s="5">
        <v>149</v>
      </c>
    </row>
    <row r="867" spans="1:6" ht="14.25">
      <c r="A867" s="2">
        <v>61</v>
      </c>
      <c r="B867" s="1">
        <v>9786163653284</v>
      </c>
      <c r="C867" t="s">
        <v>1557</v>
      </c>
      <c r="D867" t="s">
        <v>1558</v>
      </c>
      <c r="E867" t="s">
        <v>236</v>
      </c>
      <c r="F867" s="5">
        <v>179</v>
      </c>
    </row>
    <row r="868" spans="1:6" ht="14.25">
      <c r="A868" s="2">
        <v>62</v>
      </c>
      <c r="B868" s="1">
        <v>9786163653307</v>
      </c>
      <c r="C868" t="s">
        <v>1559</v>
      </c>
      <c r="D868" t="s">
        <v>1560</v>
      </c>
      <c r="E868" t="s">
        <v>236</v>
      </c>
      <c r="F868" s="5">
        <v>129</v>
      </c>
    </row>
    <row r="869" spans="1:6" ht="14.25">
      <c r="A869" s="2">
        <v>63</v>
      </c>
      <c r="B869" s="1">
        <v>9786163653321</v>
      </c>
      <c r="C869" t="s">
        <v>1561</v>
      </c>
      <c r="D869" t="s">
        <v>1560</v>
      </c>
      <c r="E869" t="s">
        <v>236</v>
      </c>
      <c r="F869" s="5">
        <v>99</v>
      </c>
    </row>
    <row r="870" spans="1:6" ht="14.25">
      <c r="A870" s="2">
        <v>64</v>
      </c>
      <c r="B870" s="1">
        <v>9786163810120</v>
      </c>
      <c r="C870" t="s">
        <v>1562</v>
      </c>
      <c r="D870" t="s">
        <v>1563</v>
      </c>
      <c r="E870" t="s">
        <v>236</v>
      </c>
      <c r="F870" s="5">
        <v>179</v>
      </c>
    </row>
    <row r="871" spans="1:6" ht="14.25">
      <c r="A871" s="2">
        <v>65</v>
      </c>
      <c r="B871" s="1">
        <v>9786163811202</v>
      </c>
      <c r="C871" t="s">
        <v>1564</v>
      </c>
      <c r="D871" t="s">
        <v>1565</v>
      </c>
      <c r="E871" t="s">
        <v>236</v>
      </c>
      <c r="F871" s="5">
        <v>59</v>
      </c>
    </row>
    <row r="872" spans="1:6" ht="14.25">
      <c r="A872" s="2">
        <v>66</v>
      </c>
      <c r="B872" s="1">
        <v>9786163811356</v>
      </c>
      <c r="C872" t="s">
        <v>1566</v>
      </c>
      <c r="D872" t="s">
        <v>1567</v>
      </c>
      <c r="E872" t="s">
        <v>237</v>
      </c>
      <c r="F872" s="5">
        <v>169</v>
      </c>
    </row>
    <row r="873" spans="1:6" ht="14.25">
      <c r="A873" s="2">
        <v>67</v>
      </c>
      <c r="B873" s="1">
        <v>9786163811462</v>
      </c>
      <c r="C873" t="s">
        <v>1568</v>
      </c>
      <c r="D873" t="s">
        <v>1569</v>
      </c>
      <c r="E873" t="s">
        <v>237</v>
      </c>
      <c r="F873" s="5">
        <v>249</v>
      </c>
    </row>
    <row r="874" spans="1:6" ht="14.25">
      <c r="A874" s="2">
        <v>68</v>
      </c>
      <c r="B874" s="1">
        <v>9786164301238</v>
      </c>
      <c r="C874" t="s">
        <v>1570</v>
      </c>
      <c r="D874" t="s">
        <v>1571</v>
      </c>
      <c r="E874" t="s">
        <v>236</v>
      </c>
      <c r="F874" s="5">
        <v>220</v>
      </c>
    </row>
    <row r="875" spans="1:6" ht="14.25">
      <c r="A875" s="2">
        <v>69</v>
      </c>
      <c r="B875" s="1">
        <v>9786164301320</v>
      </c>
      <c r="C875" t="s">
        <v>1572</v>
      </c>
      <c r="D875" t="s">
        <v>1573</v>
      </c>
      <c r="E875" t="s">
        <v>237</v>
      </c>
      <c r="F875" s="5">
        <v>120</v>
      </c>
    </row>
    <row r="876" spans="1:6" ht="14.25">
      <c r="A876" s="2">
        <v>70</v>
      </c>
      <c r="B876" s="1">
        <v>9786164301429</v>
      </c>
      <c r="C876" t="s">
        <v>1574</v>
      </c>
      <c r="D876" t="s">
        <v>1575</v>
      </c>
      <c r="E876" t="s">
        <v>237</v>
      </c>
      <c r="F876" s="5">
        <v>199</v>
      </c>
    </row>
    <row r="877" spans="1:6" ht="14.25">
      <c r="A877" s="2">
        <v>71</v>
      </c>
      <c r="B877" s="1">
        <v>9786164301801</v>
      </c>
      <c r="C877" t="s">
        <v>1576</v>
      </c>
      <c r="D877" t="s">
        <v>1573</v>
      </c>
      <c r="E877" t="s">
        <v>237</v>
      </c>
      <c r="F877" s="5">
        <v>99</v>
      </c>
    </row>
    <row r="878" spans="1:6" ht="14.25">
      <c r="A878" s="2">
        <v>72</v>
      </c>
      <c r="B878" s="1">
        <v>9786164301818</v>
      </c>
      <c r="C878" t="s">
        <v>1577</v>
      </c>
      <c r="D878" t="s">
        <v>1573</v>
      </c>
      <c r="E878" t="s">
        <v>237</v>
      </c>
      <c r="F878" s="5">
        <v>99</v>
      </c>
    </row>
    <row r="879" spans="1:6" ht="14.25">
      <c r="A879" s="2">
        <v>73</v>
      </c>
      <c r="B879" s="1">
        <v>9786164302037</v>
      </c>
      <c r="C879" t="s">
        <v>1578</v>
      </c>
      <c r="D879" t="s">
        <v>1573</v>
      </c>
      <c r="E879" t="s">
        <v>237</v>
      </c>
      <c r="F879" s="5">
        <v>99</v>
      </c>
    </row>
    <row r="880" spans="1:6" ht="14.25">
      <c r="A880" s="2">
        <v>74</v>
      </c>
      <c r="B880" s="1">
        <v>9786164411753</v>
      </c>
      <c r="C880" t="s">
        <v>1579</v>
      </c>
      <c r="D880" t="s">
        <v>1580</v>
      </c>
      <c r="E880" t="s">
        <v>239</v>
      </c>
      <c r="F880" s="5">
        <v>195</v>
      </c>
    </row>
    <row r="881" spans="1:6" ht="14.25">
      <c r="A881" s="2">
        <v>75</v>
      </c>
      <c r="B881" s="1">
        <v>9786164411845</v>
      </c>
      <c r="C881" t="s">
        <v>1581</v>
      </c>
      <c r="D881" t="s">
        <v>1582</v>
      </c>
      <c r="E881" t="s">
        <v>236</v>
      </c>
      <c r="F881" s="5">
        <v>169</v>
      </c>
    </row>
    <row r="882" spans="1:6" ht="14.25">
      <c r="A882" s="2">
        <v>76</v>
      </c>
      <c r="B882" s="1">
        <v>9786164412460</v>
      </c>
      <c r="C882" t="s">
        <v>1583</v>
      </c>
      <c r="D882" t="s">
        <v>1584</v>
      </c>
      <c r="E882" t="s">
        <v>236</v>
      </c>
      <c r="F882" s="5">
        <v>150</v>
      </c>
    </row>
    <row r="883" spans="1:6" ht="14.25">
      <c r="A883" s="2">
        <v>77</v>
      </c>
      <c r="B883" s="1">
        <v>9786164412859</v>
      </c>
      <c r="C883" t="s">
        <v>1585</v>
      </c>
      <c r="D883" t="s">
        <v>1582</v>
      </c>
      <c r="E883" t="s">
        <v>236</v>
      </c>
      <c r="F883" s="5">
        <v>199</v>
      </c>
    </row>
    <row r="884" spans="1:6" ht="14.25">
      <c r="A884" s="2">
        <v>78</v>
      </c>
      <c r="B884" s="1">
        <v>9786164412989</v>
      </c>
      <c r="C884" t="s">
        <v>1586</v>
      </c>
      <c r="D884" t="s">
        <v>1587</v>
      </c>
      <c r="E884" t="s">
        <v>236</v>
      </c>
      <c r="F884" s="5">
        <v>185</v>
      </c>
    </row>
    <row r="885" spans="1:6" ht="14.25">
      <c r="A885" s="2">
        <v>79</v>
      </c>
      <c r="B885" s="1">
        <v>9786164413061</v>
      </c>
      <c r="C885" t="s">
        <v>1588</v>
      </c>
      <c r="D885" t="s">
        <v>1589</v>
      </c>
      <c r="E885" t="s">
        <v>251</v>
      </c>
      <c r="F885" s="5">
        <v>235</v>
      </c>
    </row>
    <row r="886" spans="1:6" ht="14.25">
      <c r="A886" s="2">
        <v>80</v>
      </c>
      <c r="B886" s="1">
        <v>9786164413276</v>
      </c>
      <c r="C886" t="s">
        <v>1590</v>
      </c>
      <c r="D886" t="s">
        <v>1591</v>
      </c>
      <c r="E886" t="s">
        <v>237</v>
      </c>
      <c r="F886" s="5">
        <v>225</v>
      </c>
    </row>
    <row r="887" spans="1:6" ht="14.25">
      <c r="A887" s="2">
        <v>81</v>
      </c>
      <c r="B887" s="1">
        <v>9786164413665</v>
      </c>
      <c r="C887" t="s">
        <v>1592</v>
      </c>
      <c r="D887" t="s">
        <v>1558</v>
      </c>
      <c r="E887" t="s">
        <v>240</v>
      </c>
      <c r="F887" s="5">
        <v>185</v>
      </c>
    </row>
    <row r="888" spans="1:6" ht="14.25">
      <c r="A888" s="2">
        <v>82</v>
      </c>
      <c r="B888" s="1">
        <v>9786164413696</v>
      </c>
      <c r="C888" t="s">
        <v>1593</v>
      </c>
      <c r="D888" t="s">
        <v>1594</v>
      </c>
      <c r="E888" t="s">
        <v>237</v>
      </c>
      <c r="F888" s="5">
        <v>195</v>
      </c>
    </row>
    <row r="889" spans="1:6" ht="14.25">
      <c r="A889" s="2">
        <v>83</v>
      </c>
      <c r="B889" s="1">
        <v>9786164413702</v>
      </c>
      <c r="C889" t="s">
        <v>1595</v>
      </c>
      <c r="D889" t="s">
        <v>1596</v>
      </c>
      <c r="E889" t="s">
        <v>236</v>
      </c>
      <c r="F889" s="5">
        <v>169</v>
      </c>
    </row>
    <row r="890" spans="1:6" ht="14.25">
      <c r="A890" s="2">
        <v>84</v>
      </c>
      <c r="B890" s="1">
        <v>9786164413719</v>
      </c>
      <c r="C890" t="s">
        <v>1597</v>
      </c>
      <c r="D890" t="s">
        <v>1598</v>
      </c>
      <c r="E890" t="s">
        <v>237</v>
      </c>
      <c r="F890" s="5">
        <v>99</v>
      </c>
    </row>
    <row r="891" spans="1:6" ht="14.25">
      <c r="A891" s="2">
        <v>85</v>
      </c>
      <c r="B891" s="1">
        <v>9786164413757</v>
      </c>
      <c r="C891" t="s">
        <v>1599</v>
      </c>
      <c r="D891" t="s">
        <v>1558</v>
      </c>
      <c r="E891" t="s">
        <v>237</v>
      </c>
      <c r="F891" s="5">
        <v>159</v>
      </c>
    </row>
    <row r="892" spans="1:6" ht="14.25">
      <c r="A892" s="2">
        <v>86</v>
      </c>
      <c r="B892" s="1">
        <v>9786164413788</v>
      </c>
      <c r="C892" t="s">
        <v>1600</v>
      </c>
      <c r="D892" t="s">
        <v>1601</v>
      </c>
      <c r="E892" t="s">
        <v>237</v>
      </c>
      <c r="F892" s="5">
        <v>119</v>
      </c>
    </row>
    <row r="893" spans="1:6" ht="14.25">
      <c r="A893" s="2">
        <v>87</v>
      </c>
      <c r="B893" s="1">
        <v>9786164413818</v>
      </c>
      <c r="C893" t="s">
        <v>1602</v>
      </c>
      <c r="D893" t="s">
        <v>1603</v>
      </c>
      <c r="E893" t="s">
        <v>248</v>
      </c>
      <c r="F893" s="5">
        <v>159</v>
      </c>
    </row>
    <row r="894" spans="1:6" ht="14.25">
      <c r="A894" s="2">
        <v>88</v>
      </c>
      <c r="B894" s="1">
        <v>9786164413962</v>
      </c>
      <c r="C894" t="s">
        <v>1604</v>
      </c>
      <c r="D894" t="s">
        <v>1560</v>
      </c>
      <c r="E894" t="s">
        <v>237</v>
      </c>
      <c r="F894" s="5">
        <v>149</v>
      </c>
    </row>
    <row r="895" spans="1:6" ht="14.25">
      <c r="A895" s="2">
        <v>89</v>
      </c>
      <c r="B895" s="1">
        <v>9786164413979</v>
      </c>
      <c r="C895" t="s">
        <v>1605</v>
      </c>
      <c r="D895" t="s">
        <v>1606</v>
      </c>
      <c r="E895" t="s">
        <v>237</v>
      </c>
      <c r="F895" s="5">
        <v>149</v>
      </c>
    </row>
    <row r="896" spans="1:6" ht="14.25">
      <c r="A896" s="2">
        <v>90</v>
      </c>
      <c r="B896" s="1">
        <v>9786164414044</v>
      </c>
      <c r="C896" t="s">
        <v>1607</v>
      </c>
      <c r="D896" t="s">
        <v>1608</v>
      </c>
      <c r="E896" t="s">
        <v>237</v>
      </c>
      <c r="F896" s="5">
        <v>99</v>
      </c>
    </row>
    <row r="897" spans="1:6" ht="14.25">
      <c r="A897" s="2">
        <v>91</v>
      </c>
      <c r="B897" s="1">
        <v>9786164414051</v>
      </c>
      <c r="C897" t="s">
        <v>1609</v>
      </c>
      <c r="D897" t="s">
        <v>1608</v>
      </c>
      <c r="E897" t="s">
        <v>237</v>
      </c>
      <c r="F897" s="5">
        <v>99</v>
      </c>
    </row>
    <row r="898" spans="1:6" ht="14.25">
      <c r="A898" s="2">
        <v>92</v>
      </c>
      <c r="B898" s="1">
        <v>9786164414235</v>
      </c>
      <c r="C898" t="s">
        <v>1610</v>
      </c>
      <c r="D898" t="s">
        <v>1515</v>
      </c>
      <c r="E898" t="s">
        <v>237</v>
      </c>
      <c r="F898" s="5">
        <v>295</v>
      </c>
    </row>
    <row r="899" spans="1:6" ht="14.25">
      <c r="A899" s="2">
        <v>93</v>
      </c>
      <c r="B899" s="1">
        <v>9786164414341</v>
      </c>
      <c r="C899" t="s">
        <v>1611</v>
      </c>
      <c r="D899" t="s">
        <v>1536</v>
      </c>
      <c r="E899" t="s">
        <v>237</v>
      </c>
      <c r="F899" s="5">
        <v>165</v>
      </c>
    </row>
    <row r="900" spans="1:6" ht="14.25">
      <c r="A900" s="2">
        <v>94</v>
      </c>
      <c r="B900" s="1">
        <v>9786164414358</v>
      </c>
      <c r="C900" t="s">
        <v>1612</v>
      </c>
      <c r="D900" t="s">
        <v>1536</v>
      </c>
      <c r="E900" t="s">
        <v>237</v>
      </c>
      <c r="F900" s="5">
        <v>175</v>
      </c>
    </row>
    <row r="901" spans="1:6" ht="14.25">
      <c r="A901" s="2">
        <v>95</v>
      </c>
      <c r="B901" s="1">
        <v>9786164414419</v>
      </c>
      <c r="C901" t="s">
        <v>1613</v>
      </c>
      <c r="D901" t="s">
        <v>1515</v>
      </c>
      <c r="E901" t="s">
        <v>237</v>
      </c>
      <c r="F901" s="5">
        <v>179</v>
      </c>
    </row>
    <row r="902" spans="1:6" ht="14.25">
      <c r="A902" s="2">
        <v>96</v>
      </c>
      <c r="B902" s="1">
        <v>9786164414518</v>
      </c>
      <c r="C902" t="s">
        <v>1614</v>
      </c>
      <c r="D902" t="s">
        <v>1615</v>
      </c>
      <c r="E902" t="s">
        <v>237</v>
      </c>
      <c r="F902" s="5">
        <v>125</v>
      </c>
    </row>
    <row r="903" spans="1:6" ht="14.25">
      <c r="A903" s="2">
        <v>97</v>
      </c>
      <c r="B903" s="1">
        <v>9786164414587</v>
      </c>
      <c r="C903" t="s">
        <v>1616</v>
      </c>
      <c r="D903" t="s">
        <v>1617</v>
      </c>
      <c r="E903" t="s">
        <v>237</v>
      </c>
      <c r="F903" s="5">
        <v>220</v>
      </c>
    </row>
    <row r="904" spans="1:6" ht="14.25">
      <c r="A904" s="2">
        <v>98</v>
      </c>
      <c r="B904" s="1">
        <v>9786164414594</v>
      </c>
      <c r="C904" t="s">
        <v>1618</v>
      </c>
      <c r="D904" t="s">
        <v>1530</v>
      </c>
      <c r="E904" t="s">
        <v>237</v>
      </c>
      <c r="F904" s="5">
        <v>195</v>
      </c>
    </row>
    <row r="905" spans="1:6" ht="14.25">
      <c r="A905" s="2">
        <v>99</v>
      </c>
      <c r="B905" s="1">
        <v>9786164414693</v>
      </c>
      <c r="C905" t="s">
        <v>1619</v>
      </c>
      <c r="D905" t="s">
        <v>1620</v>
      </c>
      <c r="E905" t="s">
        <v>237</v>
      </c>
      <c r="F905" s="5">
        <v>220</v>
      </c>
    </row>
    <row r="906" spans="1:6" ht="14.25">
      <c r="A906" s="2">
        <v>100</v>
      </c>
      <c r="B906" s="1">
        <v>9786164414709</v>
      </c>
      <c r="C906" t="s">
        <v>1621</v>
      </c>
      <c r="D906" t="s">
        <v>1515</v>
      </c>
      <c r="E906" t="s">
        <v>237</v>
      </c>
      <c r="F906" s="5">
        <v>179</v>
      </c>
    </row>
    <row r="907" spans="1:6" ht="14.25">
      <c r="A907" s="2">
        <v>101</v>
      </c>
      <c r="B907" s="1">
        <v>9786164414730</v>
      </c>
      <c r="C907" t="s">
        <v>1622</v>
      </c>
      <c r="D907" t="s">
        <v>1519</v>
      </c>
      <c r="E907" t="s">
        <v>237</v>
      </c>
      <c r="F907" s="5">
        <v>175</v>
      </c>
    </row>
    <row r="908" spans="1:6" ht="14.25">
      <c r="A908" s="2">
        <v>102</v>
      </c>
      <c r="B908" s="1">
        <v>9786164414785</v>
      </c>
      <c r="C908" t="s">
        <v>1623</v>
      </c>
      <c r="D908" t="s">
        <v>1624</v>
      </c>
      <c r="E908" t="s">
        <v>240</v>
      </c>
      <c r="F908" s="5">
        <v>129</v>
      </c>
    </row>
    <row r="909" spans="1:6" ht="14.25">
      <c r="A909" s="2">
        <v>103</v>
      </c>
      <c r="B909" s="1">
        <v>9786164414839</v>
      </c>
      <c r="C909" t="s">
        <v>1625</v>
      </c>
      <c r="D909" t="s">
        <v>1626</v>
      </c>
      <c r="E909" t="s">
        <v>237</v>
      </c>
      <c r="F909" s="5">
        <v>149</v>
      </c>
    </row>
    <row r="910" spans="1:6" ht="14.25">
      <c r="A910" s="2">
        <v>104</v>
      </c>
      <c r="B910" s="1">
        <v>9786164414907</v>
      </c>
      <c r="C910" t="s">
        <v>1627</v>
      </c>
      <c r="D910" t="s">
        <v>1628</v>
      </c>
      <c r="E910" t="s">
        <v>237</v>
      </c>
      <c r="F910" s="5">
        <v>155</v>
      </c>
    </row>
    <row r="911" spans="1:6" ht="14.25">
      <c r="A911" s="2">
        <v>105</v>
      </c>
      <c r="B911" s="1">
        <v>9786164414921</v>
      </c>
      <c r="C911" t="s">
        <v>1629</v>
      </c>
      <c r="D911" t="s">
        <v>1630</v>
      </c>
      <c r="E911" t="s">
        <v>237</v>
      </c>
      <c r="F911" s="5">
        <v>155</v>
      </c>
    </row>
    <row r="912" spans="1:6" ht="14.25">
      <c r="A912" s="2">
        <v>106</v>
      </c>
      <c r="B912" s="1">
        <v>9786164414976</v>
      </c>
      <c r="C912" t="s">
        <v>1631</v>
      </c>
      <c r="D912" t="s">
        <v>1601</v>
      </c>
      <c r="E912" t="s">
        <v>237</v>
      </c>
      <c r="F912" s="5">
        <v>185</v>
      </c>
    </row>
    <row r="913" spans="1:6" ht="14.25">
      <c r="A913" s="2">
        <v>107</v>
      </c>
      <c r="B913" s="1">
        <v>9786164415003</v>
      </c>
      <c r="C913" t="s">
        <v>1632</v>
      </c>
      <c r="D913" t="s">
        <v>1633</v>
      </c>
      <c r="E913" t="s">
        <v>237</v>
      </c>
      <c r="F913" s="5">
        <v>195</v>
      </c>
    </row>
    <row r="914" spans="1:6" ht="14.25">
      <c r="A914" s="2">
        <v>108</v>
      </c>
      <c r="B914" s="1">
        <v>9786164415041</v>
      </c>
      <c r="C914" t="s">
        <v>1634</v>
      </c>
      <c r="D914" t="s">
        <v>1558</v>
      </c>
      <c r="E914" t="s">
        <v>237</v>
      </c>
      <c r="F914" s="5">
        <v>250</v>
      </c>
    </row>
    <row r="915" spans="1:6" ht="14.25">
      <c r="A915" s="2">
        <v>109</v>
      </c>
      <c r="B915" s="1">
        <v>9786164415096</v>
      </c>
      <c r="C915" t="s">
        <v>1635</v>
      </c>
      <c r="D915" t="s">
        <v>1636</v>
      </c>
      <c r="E915" t="s">
        <v>237</v>
      </c>
      <c r="F915" s="5">
        <v>175</v>
      </c>
    </row>
    <row r="916" spans="1:6" ht="14.25">
      <c r="A916" s="2">
        <v>110</v>
      </c>
      <c r="B916" s="1">
        <v>9786164415126</v>
      </c>
      <c r="C916" t="s">
        <v>1637</v>
      </c>
      <c r="D916" t="s">
        <v>1638</v>
      </c>
      <c r="E916" t="s">
        <v>237</v>
      </c>
      <c r="F916" s="5">
        <v>199</v>
      </c>
    </row>
    <row r="917" spans="1:6" ht="14.25">
      <c r="A917" s="2">
        <v>111</v>
      </c>
      <c r="B917" s="1">
        <v>9786164415171</v>
      </c>
      <c r="C917" t="s">
        <v>1639</v>
      </c>
      <c r="D917" t="s">
        <v>1515</v>
      </c>
      <c r="E917" t="s">
        <v>237</v>
      </c>
      <c r="F917" s="5">
        <v>250</v>
      </c>
    </row>
    <row r="918" spans="1:6" ht="14.25">
      <c r="A918" s="2">
        <v>112</v>
      </c>
      <c r="B918" s="1">
        <v>9786164415188</v>
      </c>
      <c r="C918" t="s">
        <v>1640</v>
      </c>
      <c r="D918" t="s">
        <v>1641</v>
      </c>
      <c r="E918" t="s">
        <v>237</v>
      </c>
      <c r="F918" s="5">
        <v>199</v>
      </c>
    </row>
    <row r="919" spans="1:6" ht="14.25">
      <c r="A919" s="2">
        <v>113</v>
      </c>
      <c r="B919" s="1">
        <v>9786164415225</v>
      </c>
      <c r="C919" t="s">
        <v>1642</v>
      </c>
      <c r="D919" t="s">
        <v>1536</v>
      </c>
      <c r="E919" t="s">
        <v>237</v>
      </c>
      <c r="F919" s="5">
        <v>165</v>
      </c>
    </row>
    <row r="920" spans="1:6" ht="14.25">
      <c r="A920" s="2">
        <v>114</v>
      </c>
      <c r="B920" s="1">
        <v>9786164415232</v>
      </c>
      <c r="C920" t="s">
        <v>1643</v>
      </c>
      <c r="D920" t="s">
        <v>1644</v>
      </c>
      <c r="E920" t="s">
        <v>237</v>
      </c>
      <c r="F920" s="5">
        <v>175</v>
      </c>
    </row>
    <row r="921" spans="1:6" ht="14.25">
      <c r="A921" s="2">
        <v>115</v>
      </c>
      <c r="B921" s="1">
        <v>9786164415263</v>
      </c>
      <c r="C921" t="s">
        <v>1645</v>
      </c>
      <c r="D921" t="s">
        <v>1558</v>
      </c>
      <c r="E921" t="s">
        <v>237</v>
      </c>
      <c r="F921" s="5">
        <v>200</v>
      </c>
    </row>
    <row r="922" spans="1:6" ht="14.25">
      <c r="A922" s="2">
        <v>116</v>
      </c>
      <c r="B922" s="1">
        <v>9786164415270</v>
      </c>
      <c r="C922" t="s">
        <v>1646</v>
      </c>
      <c r="D922" t="s">
        <v>1558</v>
      </c>
      <c r="E922" t="s">
        <v>237</v>
      </c>
      <c r="F922" s="5">
        <v>210</v>
      </c>
    </row>
    <row r="923" spans="1:6" ht="14.25">
      <c r="A923" s="2">
        <v>117</v>
      </c>
      <c r="B923" s="1">
        <v>9786164415379</v>
      </c>
      <c r="C923" t="s">
        <v>1647</v>
      </c>
      <c r="D923" t="s">
        <v>1648</v>
      </c>
      <c r="E923" t="s">
        <v>237</v>
      </c>
      <c r="F923" s="5">
        <v>155</v>
      </c>
    </row>
    <row r="924" spans="1:6" ht="14.25">
      <c r="A924" s="2">
        <v>118</v>
      </c>
      <c r="B924" s="1">
        <v>9786164415386</v>
      </c>
      <c r="C924" t="s">
        <v>1649</v>
      </c>
      <c r="D924" t="s">
        <v>1650</v>
      </c>
      <c r="E924" t="s">
        <v>237</v>
      </c>
      <c r="F924" s="5">
        <v>199</v>
      </c>
    </row>
    <row r="925" spans="1:6" ht="14.25">
      <c r="A925" s="2">
        <v>119</v>
      </c>
      <c r="B925" s="1">
        <v>9786164415805</v>
      </c>
      <c r="C925" t="s">
        <v>1651</v>
      </c>
      <c r="D925" t="s">
        <v>1558</v>
      </c>
      <c r="E925" t="s">
        <v>237</v>
      </c>
      <c r="F925" s="5">
        <v>280</v>
      </c>
    </row>
    <row r="926" spans="1:6" ht="14.25">
      <c r="A926" s="2">
        <v>120</v>
      </c>
      <c r="B926" s="1">
        <v>9786164415980</v>
      </c>
      <c r="C926" t="s">
        <v>1652</v>
      </c>
      <c r="D926" t="s">
        <v>1534</v>
      </c>
      <c r="E926" t="s">
        <v>237</v>
      </c>
      <c r="F926" s="5">
        <v>135</v>
      </c>
    </row>
    <row r="927" spans="1:6" ht="14.25">
      <c r="A927" s="2">
        <v>121</v>
      </c>
      <c r="B927" s="1">
        <v>9786164490482</v>
      </c>
      <c r="C927" t="s">
        <v>1653</v>
      </c>
      <c r="D927" t="s">
        <v>1654</v>
      </c>
      <c r="E927" t="s">
        <v>236</v>
      </c>
      <c r="F927" s="5">
        <v>75</v>
      </c>
    </row>
    <row r="928" spans="1:6" ht="14.25">
      <c r="A928" s="2">
        <v>122</v>
      </c>
      <c r="B928" s="1">
        <v>9786164490499</v>
      </c>
      <c r="C928" t="s">
        <v>1655</v>
      </c>
      <c r="D928" t="s">
        <v>1656</v>
      </c>
      <c r="E928" t="s">
        <v>236</v>
      </c>
      <c r="F928" s="5">
        <v>199</v>
      </c>
    </row>
    <row r="929" spans="1:6" ht="14.25">
      <c r="A929" s="2">
        <v>123</v>
      </c>
      <c r="B929" s="1">
        <v>9786164490796</v>
      </c>
      <c r="C929" t="s">
        <v>1657</v>
      </c>
      <c r="D929" t="s">
        <v>1656</v>
      </c>
      <c r="E929" t="s">
        <v>236</v>
      </c>
      <c r="F929" s="5">
        <v>100</v>
      </c>
    </row>
    <row r="930" spans="1:6" ht="14.25">
      <c r="A930" s="2">
        <v>124</v>
      </c>
      <c r="B930" s="1">
        <v>9786164490864</v>
      </c>
      <c r="C930" t="s">
        <v>1658</v>
      </c>
      <c r="D930" t="s">
        <v>1659</v>
      </c>
      <c r="E930" t="s">
        <v>236</v>
      </c>
      <c r="F930" s="5">
        <v>185</v>
      </c>
    </row>
    <row r="931" spans="1:6" ht="14.25">
      <c r="A931" s="2">
        <v>125</v>
      </c>
      <c r="B931" s="1">
        <v>9786164491168</v>
      </c>
      <c r="C931" t="s">
        <v>1660</v>
      </c>
      <c r="D931" t="s">
        <v>1661</v>
      </c>
      <c r="E931" t="s">
        <v>236</v>
      </c>
      <c r="F931" s="5">
        <v>99</v>
      </c>
    </row>
    <row r="932" spans="1:6" ht="14.25">
      <c r="A932" s="2">
        <v>126</v>
      </c>
      <c r="B932" s="1">
        <v>9786164491564</v>
      </c>
      <c r="C932" t="s">
        <v>1662</v>
      </c>
      <c r="D932" t="s">
        <v>1663</v>
      </c>
      <c r="E932" t="s">
        <v>237</v>
      </c>
      <c r="F932" s="5">
        <v>120</v>
      </c>
    </row>
    <row r="933" spans="1:6" ht="14.25">
      <c r="A933" s="2">
        <v>127</v>
      </c>
      <c r="B933" s="1">
        <v>9786164556867</v>
      </c>
      <c r="C933" t="s">
        <v>1664</v>
      </c>
      <c r="D933" t="s">
        <v>1665</v>
      </c>
      <c r="E933" t="s">
        <v>236</v>
      </c>
      <c r="F933" s="5">
        <v>220</v>
      </c>
    </row>
    <row r="934" spans="1:6" ht="14.25">
      <c r="A934" s="2">
        <v>128</v>
      </c>
      <c r="B934" s="1">
        <v>9786164556942</v>
      </c>
      <c r="C934" t="s">
        <v>1666</v>
      </c>
      <c r="D934" t="s">
        <v>1667</v>
      </c>
      <c r="E934" t="s">
        <v>236</v>
      </c>
      <c r="F934" s="5">
        <v>95</v>
      </c>
    </row>
    <row r="935" spans="1:6" ht="14.25">
      <c r="A935" s="2">
        <v>129</v>
      </c>
      <c r="B935" s="1">
        <v>9786164558731</v>
      </c>
      <c r="C935" t="s">
        <v>1668</v>
      </c>
      <c r="D935" t="s">
        <v>1669</v>
      </c>
      <c r="E935" t="s">
        <v>236</v>
      </c>
      <c r="F935" s="5">
        <v>399</v>
      </c>
    </row>
    <row r="936" spans="1:6" ht="14.25">
      <c r="A936" s="2">
        <v>130</v>
      </c>
      <c r="B936" s="1">
        <v>9786164558984</v>
      </c>
      <c r="C936" t="s">
        <v>1670</v>
      </c>
      <c r="D936" t="s">
        <v>1671</v>
      </c>
      <c r="E936" t="s">
        <v>236</v>
      </c>
      <c r="F936" s="5">
        <v>195</v>
      </c>
    </row>
    <row r="937" spans="1:6" ht="14.25">
      <c r="A937" s="2">
        <v>131</v>
      </c>
      <c r="B937" s="1">
        <v>9786164559301</v>
      </c>
      <c r="C937" t="s">
        <v>1672</v>
      </c>
      <c r="D937" t="s">
        <v>1671</v>
      </c>
      <c r="E937" t="s">
        <v>236</v>
      </c>
      <c r="F937" s="5">
        <v>325</v>
      </c>
    </row>
    <row r="938" spans="1:6" ht="14.25">
      <c r="A938" s="2">
        <v>132</v>
      </c>
      <c r="B938" s="1">
        <v>9786164680104</v>
      </c>
      <c r="C938" t="s">
        <v>1673</v>
      </c>
      <c r="D938" t="s">
        <v>1674</v>
      </c>
      <c r="E938" t="s">
        <v>236</v>
      </c>
      <c r="F938" s="5">
        <v>245</v>
      </c>
    </row>
    <row r="939" spans="1:6" ht="14.25">
      <c r="A939" s="2">
        <v>133</v>
      </c>
      <c r="B939" s="1">
        <v>9786164687745</v>
      </c>
      <c r="C939" t="s">
        <v>1675</v>
      </c>
      <c r="D939" t="s">
        <v>1676</v>
      </c>
      <c r="E939" t="s">
        <v>236</v>
      </c>
      <c r="F939" s="5">
        <v>165</v>
      </c>
    </row>
    <row r="940" spans="1:6" ht="14.25">
      <c r="A940" s="2">
        <v>134</v>
      </c>
      <c r="B940" s="1">
        <v>9786164687752</v>
      </c>
      <c r="C940" t="s">
        <v>1677</v>
      </c>
      <c r="D940" t="s">
        <v>1676</v>
      </c>
      <c r="E940" t="s">
        <v>236</v>
      </c>
      <c r="F940" s="5">
        <v>100</v>
      </c>
    </row>
    <row r="941" spans="1:6" ht="14.25">
      <c r="A941" s="2">
        <v>135</v>
      </c>
      <c r="B941" s="1">
        <v>9786164740327</v>
      </c>
      <c r="C941" t="s">
        <v>1678</v>
      </c>
      <c r="D941" t="s">
        <v>1679</v>
      </c>
      <c r="E941" t="s">
        <v>236</v>
      </c>
      <c r="F941" s="5">
        <v>275</v>
      </c>
    </row>
    <row r="942" spans="1:6" ht="14.25">
      <c r="A942" s="2">
        <v>136</v>
      </c>
      <c r="B942" s="1">
        <v>9786164743762</v>
      </c>
      <c r="C942" t="s">
        <v>1680</v>
      </c>
      <c r="D942" t="s">
        <v>1671</v>
      </c>
      <c r="E942" t="s">
        <v>252</v>
      </c>
      <c r="F942" s="5">
        <v>185</v>
      </c>
    </row>
    <row r="943" spans="1:6" ht="14.25">
      <c r="A943" s="2">
        <v>137</v>
      </c>
      <c r="B943" s="1">
        <v>9786164749054</v>
      </c>
      <c r="C943" t="s">
        <v>1681</v>
      </c>
      <c r="D943" t="s">
        <v>1671</v>
      </c>
      <c r="E943" t="s">
        <v>236</v>
      </c>
      <c r="F943" s="5">
        <v>240</v>
      </c>
    </row>
    <row r="944" spans="1:6" ht="14.25">
      <c r="A944" s="2">
        <v>138</v>
      </c>
      <c r="B944" s="1">
        <v>9786164782099</v>
      </c>
      <c r="C944" t="s">
        <v>1682</v>
      </c>
      <c r="D944" t="s">
        <v>1671</v>
      </c>
      <c r="E944" t="s">
        <v>236</v>
      </c>
      <c r="F944" s="5">
        <v>295</v>
      </c>
    </row>
    <row r="945" spans="1:6" ht="14.25">
      <c r="A945" s="2">
        <v>139</v>
      </c>
      <c r="B945" s="1">
        <v>9786164782334</v>
      </c>
      <c r="C945" t="s">
        <v>1683</v>
      </c>
      <c r="D945" t="s">
        <v>1671</v>
      </c>
      <c r="E945" t="s">
        <v>236</v>
      </c>
      <c r="F945" s="5">
        <v>170</v>
      </c>
    </row>
    <row r="946" spans="1:6" ht="14.25">
      <c r="A946" s="2">
        <v>140</v>
      </c>
      <c r="B946" s="1">
        <v>9786164784123</v>
      </c>
      <c r="C946" t="s">
        <v>1684</v>
      </c>
      <c r="D946" t="s">
        <v>1685</v>
      </c>
      <c r="E946" t="s">
        <v>237</v>
      </c>
      <c r="F946" s="5">
        <v>99</v>
      </c>
    </row>
    <row r="947" spans="1:6" ht="14.25">
      <c r="A947" s="2">
        <v>141</v>
      </c>
      <c r="B947" s="1">
        <v>9786164979178</v>
      </c>
      <c r="C947" t="s">
        <v>1686</v>
      </c>
      <c r="D947" t="s">
        <v>1671</v>
      </c>
      <c r="E947" t="s">
        <v>237</v>
      </c>
      <c r="F947" s="5">
        <v>215</v>
      </c>
    </row>
    <row r="948" spans="1:6" ht="14.25">
      <c r="A948" s="2">
        <v>142</v>
      </c>
      <c r="B948" s="1">
        <v>9786165146142</v>
      </c>
      <c r="C948" t="s">
        <v>1687</v>
      </c>
      <c r="D948" t="s">
        <v>1688</v>
      </c>
      <c r="E948" t="s">
        <v>237</v>
      </c>
      <c r="F948" s="5">
        <v>250</v>
      </c>
    </row>
    <row r="949" spans="1:6" ht="14.25">
      <c r="A949" s="2">
        <v>143</v>
      </c>
      <c r="B949" s="1">
        <v>9786167850153</v>
      </c>
      <c r="C949" t="s">
        <v>1689</v>
      </c>
      <c r="D949" t="s">
        <v>1690</v>
      </c>
      <c r="E949" t="s">
        <v>236</v>
      </c>
      <c r="F949" s="5">
        <v>199</v>
      </c>
    </row>
    <row r="950" spans="1:6" ht="14.25">
      <c r="A950" s="2">
        <v>144</v>
      </c>
      <c r="B950" s="1">
        <v>9786167890784</v>
      </c>
      <c r="C950" t="s">
        <v>1691</v>
      </c>
      <c r="D950" t="s">
        <v>1692</v>
      </c>
      <c r="E950" t="s">
        <v>237</v>
      </c>
      <c r="F950" s="5">
        <v>230</v>
      </c>
    </row>
    <row r="951" spans="1:6" ht="14.25">
      <c r="A951" s="2">
        <v>145</v>
      </c>
      <c r="B951" s="1">
        <v>9786167890791</v>
      </c>
      <c r="C951" t="s">
        <v>1693</v>
      </c>
      <c r="D951" t="s">
        <v>1694</v>
      </c>
      <c r="E951" t="s">
        <v>237</v>
      </c>
      <c r="F951" s="5">
        <v>230</v>
      </c>
    </row>
    <row r="952" spans="1:6" ht="14.25">
      <c r="A952" s="2">
        <v>146</v>
      </c>
      <c r="B952" s="1">
        <v>9786167890814</v>
      </c>
      <c r="C952" t="s">
        <v>1695</v>
      </c>
      <c r="D952" t="s">
        <v>1696</v>
      </c>
      <c r="E952" t="s">
        <v>236</v>
      </c>
      <c r="F952" s="5">
        <v>275</v>
      </c>
    </row>
    <row r="953" spans="1:6" ht="14.25">
      <c r="A953" s="2">
        <v>147</v>
      </c>
      <c r="B953" s="1">
        <v>9786167970646</v>
      </c>
      <c r="C953" t="s">
        <v>1697</v>
      </c>
      <c r="D953" t="s">
        <v>1698</v>
      </c>
      <c r="E953" t="s">
        <v>236</v>
      </c>
      <c r="F953" s="5">
        <v>49</v>
      </c>
    </row>
    <row r="954" spans="1:6" ht="14.25">
      <c r="A954" s="2">
        <v>148</v>
      </c>
      <c r="B954" s="1">
        <v>9786167970721</v>
      </c>
      <c r="C954" t="s">
        <v>1699</v>
      </c>
      <c r="D954" t="s">
        <v>1698</v>
      </c>
      <c r="E954" t="s">
        <v>236</v>
      </c>
      <c r="F954" s="5">
        <v>179</v>
      </c>
    </row>
    <row r="955" spans="1:6" ht="14.25">
      <c r="A955" s="2">
        <v>149</v>
      </c>
      <c r="B955" s="1">
        <v>9786167970745</v>
      </c>
      <c r="C955" t="s">
        <v>1700</v>
      </c>
      <c r="D955" t="s">
        <v>1698</v>
      </c>
      <c r="E955" t="s">
        <v>236</v>
      </c>
      <c r="F955" s="5">
        <v>55</v>
      </c>
    </row>
    <row r="956" spans="1:6" ht="14.25">
      <c r="A956" s="2">
        <v>150</v>
      </c>
      <c r="B956" s="1">
        <v>9786167970851</v>
      </c>
      <c r="C956" t="s">
        <v>1701</v>
      </c>
      <c r="D956" t="s">
        <v>1698</v>
      </c>
      <c r="E956" t="s">
        <v>237</v>
      </c>
      <c r="F956" s="5">
        <v>159</v>
      </c>
    </row>
    <row r="957" spans="1:6" ht="14.25">
      <c r="A957" s="2">
        <v>151</v>
      </c>
      <c r="B957" s="1">
        <v>9786167970868</v>
      </c>
      <c r="C957" t="s">
        <v>1702</v>
      </c>
      <c r="D957" t="s">
        <v>1703</v>
      </c>
      <c r="E957" t="s">
        <v>237</v>
      </c>
      <c r="F957" s="5">
        <v>99</v>
      </c>
    </row>
    <row r="958" spans="1:6" ht="14.25">
      <c r="A958" s="2">
        <v>152</v>
      </c>
      <c r="B958" s="1">
        <v>9786167970875</v>
      </c>
      <c r="C958" t="s">
        <v>1704</v>
      </c>
      <c r="D958" t="s">
        <v>1705</v>
      </c>
      <c r="E958" t="s">
        <v>237</v>
      </c>
      <c r="F958" s="5">
        <v>109</v>
      </c>
    </row>
    <row r="959" spans="1:6" ht="14.25">
      <c r="A959" s="2">
        <v>153</v>
      </c>
      <c r="B959" s="1">
        <v>9786167970882</v>
      </c>
      <c r="C959" t="s">
        <v>1706</v>
      </c>
      <c r="D959" t="s">
        <v>1698</v>
      </c>
      <c r="E959" t="s">
        <v>237</v>
      </c>
      <c r="F959" s="5">
        <v>45</v>
      </c>
    </row>
    <row r="960" spans="1:6" ht="14.25">
      <c r="A960" s="2">
        <v>154</v>
      </c>
      <c r="B960" s="1">
        <v>9786167970912</v>
      </c>
      <c r="C960" t="s">
        <v>1707</v>
      </c>
      <c r="D960" t="s">
        <v>1698</v>
      </c>
      <c r="E960" t="s">
        <v>237</v>
      </c>
      <c r="F960" s="5">
        <v>65</v>
      </c>
    </row>
    <row r="961" spans="1:6" ht="14.25">
      <c r="A961" s="2">
        <v>155</v>
      </c>
      <c r="B961" s="1">
        <v>9786167970929</v>
      </c>
      <c r="C961" t="s">
        <v>1708</v>
      </c>
      <c r="D961" t="s">
        <v>1698</v>
      </c>
      <c r="E961" t="s">
        <v>237</v>
      </c>
      <c r="F961" s="5">
        <v>179</v>
      </c>
    </row>
    <row r="962" spans="1:6" ht="14.25">
      <c r="A962" s="2">
        <v>156</v>
      </c>
      <c r="B962" s="1">
        <v>9786168068892</v>
      </c>
      <c r="C962" t="s">
        <v>1709</v>
      </c>
      <c r="D962" t="s">
        <v>1710</v>
      </c>
      <c r="E962" t="s">
        <v>237</v>
      </c>
      <c r="F962" s="5">
        <v>399</v>
      </c>
    </row>
    <row r="963" spans="1:6" ht="14.25">
      <c r="A963" s="2">
        <v>157</v>
      </c>
      <c r="B963" s="1">
        <v>9786168068915</v>
      </c>
      <c r="C963" t="s">
        <v>1711</v>
      </c>
      <c r="D963" t="s">
        <v>1712</v>
      </c>
      <c r="E963" t="s">
        <v>237</v>
      </c>
      <c r="F963" s="5">
        <v>429</v>
      </c>
    </row>
    <row r="964" spans="1:6" ht="14.25">
      <c r="A964" s="2">
        <v>158</v>
      </c>
      <c r="B964" s="1">
        <v>9786168191194</v>
      </c>
      <c r="C964" t="s">
        <v>1713</v>
      </c>
      <c r="D964" t="s">
        <v>1714</v>
      </c>
      <c r="E964" t="s">
        <v>237</v>
      </c>
      <c r="F964" s="5">
        <v>80</v>
      </c>
    </row>
    <row r="965" spans="1:6" ht="14.25">
      <c r="A965" s="2">
        <v>159</v>
      </c>
      <c r="B965" s="1">
        <v>9786169210887</v>
      </c>
      <c r="C965" t="s">
        <v>1715</v>
      </c>
      <c r="D965" t="s">
        <v>1716</v>
      </c>
      <c r="E965" t="s">
        <v>1717</v>
      </c>
      <c r="F965" s="5">
        <v>220</v>
      </c>
    </row>
    <row r="966" spans="1:6" ht="14.25">
      <c r="A966" s="2">
        <v>160</v>
      </c>
      <c r="B966" s="1">
        <v>9786169331407</v>
      </c>
      <c r="C966" t="s">
        <v>1718</v>
      </c>
      <c r="D966" t="s">
        <v>1719</v>
      </c>
      <c r="E966" t="s">
        <v>237</v>
      </c>
      <c r="F966" s="5">
        <v>400</v>
      </c>
    </row>
    <row r="967" spans="1:6" ht="14.25">
      <c r="A967" s="2">
        <v>161</v>
      </c>
      <c r="B967" s="1">
        <v>9789740337232</v>
      </c>
      <c r="C967" t="s">
        <v>1720</v>
      </c>
      <c r="D967" t="s">
        <v>1721</v>
      </c>
      <c r="E967" t="s">
        <v>239</v>
      </c>
      <c r="F967" s="5">
        <v>230</v>
      </c>
    </row>
    <row r="968" spans="1:6" ht="14.25">
      <c r="A968" s="2">
        <v>162</v>
      </c>
      <c r="B968" s="1">
        <v>9789740338048</v>
      </c>
      <c r="C968" t="s">
        <v>1722</v>
      </c>
      <c r="D968" t="s">
        <v>1723</v>
      </c>
      <c r="E968" t="s">
        <v>240</v>
      </c>
      <c r="F968" s="5">
        <v>150</v>
      </c>
    </row>
    <row r="969" spans="1:6" ht="14.25">
      <c r="A969" s="2">
        <v>163</v>
      </c>
      <c r="B969" s="1">
        <v>9789740338178</v>
      </c>
      <c r="C969" t="s">
        <v>1724</v>
      </c>
      <c r="D969" t="s">
        <v>1725</v>
      </c>
      <c r="E969" t="s">
        <v>240</v>
      </c>
      <c r="F969" s="5">
        <v>100</v>
      </c>
    </row>
    <row r="970" spans="1:6" ht="14.25">
      <c r="A970" s="2">
        <v>164</v>
      </c>
      <c r="B970" s="1">
        <v>9789742283728</v>
      </c>
      <c r="C970" t="s">
        <v>1726</v>
      </c>
      <c r="D970" t="s">
        <v>1727</v>
      </c>
      <c r="E970" t="s">
        <v>236</v>
      </c>
      <c r="F970" s="5">
        <v>240</v>
      </c>
    </row>
    <row r="971" spans="1:6" ht="14.25">
      <c r="A971" s="2">
        <v>165</v>
      </c>
      <c r="B971" s="1">
        <v>9789744144492</v>
      </c>
      <c r="C971" t="s">
        <v>1728</v>
      </c>
      <c r="D971" t="s">
        <v>1729</v>
      </c>
      <c r="E971" t="s">
        <v>237</v>
      </c>
      <c r="F971" s="5">
        <v>280</v>
      </c>
    </row>
    <row r="972" spans="1:6" ht="22.5">
      <c r="A972" s="12" t="s">
        <v>1730</v>
      </c>
      <c r="B972" s="12"/>
      <c r="C972" s="12"/>
      <c r="D972" s="12"/>
      <c r="E972" s="12"/>
      <c r="F972" s="12"/>
    </row>
    <row r="973" spans="1:6" ht="14.25">
      <c r="A973" s="2" t="s">
        <v>407</v>
      </c>
      <c r="B973" s="3" t="s">
        <v>408</v>
      </c>
      <c r="C973" s="2" t="s">
        <v>409</v>
      </c>
      <c r="D973" s="2" t="s">
        <v>410</v>
      </c>
      <c r="E973" s="2" t="s">
        <v>411</v>
      </c>
      <c r="F973" s="4" t="s">
        <v>412</v>
      </c>
    </row>
    <row r="974" spans="1:6" ht="14.25">
      <c r="A974" s="2">
        <v>1</v>
      </c>
      <c r="B974" s="1">
        <v>9780876128091</v>
      </c>
      <c r="C974" t="s">
        <v>1731</v>
      </c>
      <c r="D974" t="s">
        <v>1732</v>
      </c>
      <c r="E974" t="s">
        <v>236</v>
      </c>
      <c r="F974" s="5">
        <v>1999</v>
      </c>
    </row>
    <row r="975" spans="1:6" ht="14.25">
      <c r="A975" s="2">
        <v>2</v>
      </c>
      <c r="B975" s="1">
        <v>9786160033218</v>
      </c>
      <c r="C975" t="s">
        <v>1733</v>
      </c>
      <c r="D975" t="s">
        <v>1734</v>
      </c>
      <c r="E975" t="s">
        <v>236</v>
      </c>
      <c r="F975" s="5">
        <v>220</v>
      </c>
    </row>
    <row r="976" spans="1:6" ht="14.25">
      <c r="A976" s="2">
        <v>3</v>
      </c>
      <c r="B976" s="1">
        <v>9786163882417</v>
      </c>
      <c r="C976" t="s">
        <v>1735</v>
      </c>
      <c r="D976" t="s">
        <v>1736</v>
      </c>
      <c r="E976" t="s">
        <v>236</v>
      </c>
      <c r="F976" s="5">
        <v>320</v>
      </c>
    </row>
    <row r="977" spans="1:6" ht="14.25">
      <c r="A977" s="2">
        <v>4</v>
      </c>
      <c r="B977" s="1">
        <v>9786164073289</v>
      </c>
      <c r="C977" t="s">
        <v>1737</v>
      </c>
      <c r="D977" t="s">
        <v>1738</v>
      </c>
      <c r="E977" t="s">
        <v>236</v>
      </c>
      <c r="F977" s="5">
        <v>140</v>
      </c>
    </row>
    <row r="978" spans="1:6" ht="14.25">
      <c r="A978" s="2">
        <v>5</v>
      </c>
      <c r="B978" s="1">
        <v>9786164120471</v>
      </c>
      <c r="C978" t="s">
        <v>1739</v>
      </c>
      <c r="D978" t="s">
        <v>1740</v>
      </c>
      <c r="E978" t="s">
        <v>237</v>
      </c>
      <c r="F978" s="5">
        <v>390</v>
      </c>
    </row>
    <row r="979" spans="1:6" ht="14.25">
      <c r="A979" s="2">
        <v>6</v>
      </c>
      <c r="B979" s="1">
        <v>9786164787704</v>
      </c>
      <c r="C979" t="s">
        <v>1741</v>
      </c>
      <c r="D979" t="s">
        <v>1742</v>
      </c>
      <c r="E979" t="s">
        <v>236</v>
      </c>
      <c r="F979" s="5">
        <v>200</v>
      </c>
    </row>
    <row r="980" spans="1:6" ht="14.25">
      <c r="A980" s="2">
        <v>7</v>
      </c>
      <c r="B980" s="1">
        <v>9786164789739</v>
      </c>
      <c r="C980" t="s">
        <v>1743</v>
      </c>
      <c r="D980" t="s">
        <v>1744</v>
      </c>
      <c r="E980" t="s">
        <v>237</v>
      </c>
      <c r="F980" s="5">
        <v>299</v>
      </c>
    </row>
    <row r="981" spans="1:6" ht="14.25">
      <c r="A981" s="2">
        <v>8</v>
      </c>
      <c r="B981" s="1">
        <v>9786164974852</v>
      </c>
      <c r="C981" t="s">
        <v>1745</v>
      </c>
      <c r="D981" t="s">
        <v>1746</v>
      </c>
      <c r="E981" t="s">
        <v>237</v>
      </c>
      <c r="F981" s="5">
        <v>250</v>
      </c>
    </row>
    <row r="982" spans="1:6" ht="14.25">
      <c r="A982" s="2">
        <v>9</v>
      </c>
      <c r="B982" s="1">
        <v>9786164978096</v>
      </c>
      <c r="C982" t="s">
        <v>1747</v>
      </c>
      <c r="D982" t="s">
        <v>1748</v>
      </c>
      <c r="E982" t="s">
        <v>237</v>
      </c>
      <c r="F982" s="5">
        <v>350</v>
      </c>
    </row>
    <row r="983" spans="1:6" ht="14.25">
      <c r="A983" s="2">
        <v>10</v>
      </c>
      <c r="B983" s="1">
        <v>9786167150727</v>
      </c>
      <c r="C983" t="s">
        <v>1749</v>
      </c>
      <c r="D983" t="s">
        <v>1750</v>
      </c>
      <c r="E983" t="s">
        <v>239</v>
      </c>
      <c r="F983" s="5">
        <v>310</v>
      </c>
    </row>
    <row r="984" spans="1:6" ht="14.25">
      <c r="A984" s="2">
        <v>11</v>
      </c>
      <c r="B984" s="1">
        <v>9786167196909</v>
      </c>
      <c r="C984" t="s">
        <v>1751</v>
      </c>
      <c r="D984" t="s">
        <v>1752</v>
      </c>
      <c r="E984" t="s">
        <v>237</v>
      </c>
      <c r="F984" s="5">
        <v>250</v>
      </c>
    </row>
    <row r="985" spans="1:6" ht="14.25">
      <c r="A985" s="2">
        <v>12</v>
      </c>
      <c r="B985" s="1">
        <v>9786168221020</v>
      </c>
      <c r="C985" t="s">
        <v>1753</v>
      </c>
      <c r="D985" t="s">
        <v>1754</v>
      </c>
      <c r="E985" t="s">
        <v>236</v>
      </c>
      <c r="F985" s="5">
        <v>325</v>
      </c>
    </row>
    <row r="986" spans="1:6" ht="14.25">
      <c r="A986" s="2">
        <v>13</v>
      </c>
      <c r="B986" s="1">
        <v>9786168222003</v>
      </c>
      <c r="C986" t="s">
        <v>1755</v>
      </c>
      <c r="D986" t="s">
        <v>1756</v>
      </c>
      <c r="E986" t="s">
        <v>236</v>
      </c>
      <c r="F986" s="5">
        <v>215</v>
      </c>
    </row>
    <row r="987" spans="1:6" ht="14.25">
      <c r="A987" s="2">
        <v>14</v>
      </c>
      <c r="B987" s="1">
        <v>9786168222010</v>
      </c>
      <c r="C987" t="s">
        <v>1757</v>
      </c>
      <c r="D987" t="s">
        <v>1756</v>
      </c>
      <c r="E987" t="s">
        <v>237</v>
      </c>
      <c r="F987" s="5">
        <v>225</v>
      </c>
    </row>
    <row r="988" spans="1:6" ht="14.25">
      <c r="A988" s="2">
        <v>15</v>
      </c>
      <c r="B988" s="1">
        <v>9786169306832</v>
      </c>
      <c r="C988" t="s">
        <v>1758</v>
      </c>
      <c r="D988" t="s">
        <v>1759</v>
      </c>
      <c r="E988" t="s">
        <v>236</v>
      </c>
      <c r="F988" s="5">
        <v>395</v>
      </c>
    </row>
    <row r="989" spans="1:6" ht="14.25">
      <c r="A989" s="2">
        <v>16</v>
      </c>
      <c r="B989" s="1">
        <v>9786160035090</v>
      </c>
      <c r="C989" t="s">
        <v>1760</v>
      </c>
      <c r="D989" t="s">
        <v>1734</v>
      </c>
      <c r="E989" t="s">
        <v>236</v>
      </c>
      <c r="F989" s="5">
        <v>520</v>
      </c>
    </row>
    <row r="990" spans="1:6" ht="14.25">
      <c r="A990" s="2">
        <v>17</v>
      </c>
      <c r="B990" s="1">
        <v>9786162137341</v>
      </c>
      <c r="C990" t="s">
        <v>1761</v>
      </c>
      <c r="D990" t="s">
        <v>1762</v>
      </c>
      <c r="E990" t="s">
        <v>236</v>
      </c>
      <c r="F990" s="5">
        <v>230</v>
      </c>
    </row>
    <row r="991" spans="1:6" ht="14.25">
      <c r="A991" s="2">
        <v>18</v>
      </c>
      <c r="B991" s="1">
        <v>9786163882493</v>
      </c>
      <c r="C991" t="s">
        <v>1763</v>
      </c>
      <c r="D991" t="s">
        <v>1736</v>
      </c>
      <c r="E991" t="s">
        <v>239</v>
      </c>
      <c r="F991" s="5">
        <v>120</v>
      </c>
    </row>
    <row r="992" spans="1:6" ht="14.25">
      <c r="A992" s="2">
        <v>19</v>
      </c>
      <c r="B992" s="1">
        <v>9786163882714</v>
      </c>
      <c r="C992" t="s">
        <v>1764</v>
      </c>
      <c r="D992" t="s">
        <v>1765</v>
      </c>
      <c r="E992" t="s">
        <v>240</v>
      </c>
      <c r="F992" s="5">
        <v>650</v>
      </c>
    </row>
    <row r="993" spans="1:6" ht="14.25">
      <c r="A993" s="2">
        <v>20</v>
      </c>
      <c r="B993" s="1">
        <v>9786163882998</v>
      </c>
      <c r="C993" t="s">
        <v>1766</v>
      </c>
      <c r="D993" t="s">
        <v>1736</v>
      </c>
      <c r="E993" t="s">
        <v>236</v>
      </c>
      <c r="F993" s="5">
        <v>200</v>
      </c>
    </row>
    <row r="994" spans="1:6" ht="14.25">
      <c r="A994" s="2">
        <v>21</v>
      </c>
      <c r="B994" s="1">
        <v>9786164370241</v>
      </c>
      <c r="C994" t="s">
        <v>1767</v>
      </c>
      <c r="D994" t="s">
        <v>1768</v>
      </c>
      <c r="E994" t="s">
        <v>248</v>
      </c>
      <c r="F994" s="5">
        <v>385</v>
      </c>
    </row>
    <row r="995" spans="1:6" ht="14.25">
      <c r="A995" s="2">
        <v>22</v>
      </c>
      <c r="B995" s="1">
        <v>9786164370258</v>
      </c>
      <c r="C995" t="s">
        <v>1769</v>
      </c>
      <c r="D995" t="s">
        <v>1770</v>
      </c>
      <c r="E995" t="s">
        <v>244</v>
      </c>
      <c r="F995" s="5">
        <v>420</v>
      </c>
    </row>
    <row r="996" spans="1:6" ht="14.25">
      <c r="A996" s="2">
        <v>23</v>
      </c>
      <c r="B996" s="1">
        <v>9786164370340</v>
      </c>
      <c r="C996" t="s">
        <v>1771</v>
      </c>
      <c r="D996" t="s">
        <v>1772</v>
      </c>
      <c r="E996" t="s">
        <v>239</v>
      </c>
      <c r="F996" s="5">
        <v>165</v>
      </c>
    </row>
    <row r="997" spans="1:6" ht="14.25">
      <c r="A997" s="2">
        <v>24</v>
      </c>
      <c r="B997" s="1">
        <v>9786164370364</v>
      </c>
      <c r="C997" t="s">
        <v>1773</v>
      </c>
      <c r="D997" t="s">
        <v>1774</v>
      </c>
      <c r="E997" t="s">
        <v>236</v>
      </c>
      <c r="F997" s="5">
        <v>225</v>
      </c>
    </row>
    <row r="998" spans="1:6" ht="14.25">
      <c r="A998" s="2">
        <v>25</v>
      </c>
      <c r="B998" s="1">
        <v>9786164370531</v>
      </c>
      <c r="C998" t="s">
        <v>1775</v>
      </c>
      <c r="D998" t="s">
        <v>1776</v>
      </c>
      <c r="E998" t="s">
        <v>237</v>
      </c>
      <c r="F998" s="5">
        <v>285</v>
      </c>
    </row>
    <row r="999" spans="1:6" ht="14.25">
      <c r="A999" s="2">
        <v>26</v>
      </c>
      <c r="B999" s="1">
        <v>9786164370630</v>
      </c>
      <c r="C999" t="s">
        <v>1777</v>
      </c>
      <c r="D999" t="s">
        <v>1768</v>
      </c>
      <c r="E999" t="s">
        <v>505</v>
      </c>
      <c r="F999" s="5">
        <v>350</v>
      </c>
    </row>
    <row r="1000" spans="1:6" ht="14.25">
      <c r="A1000" s="2">
        <v>27</v>
      </c>
      <c r="B1000" s="1">
        <v>9786164370715</v>
      </c>
      <c r="C1000" t="s">
        <v>1778</v>
      </c>
      <c r="D1000" t="s">
        <v>1768</v>
      </c>
      <c r="E1000" t="s">
        <v>1381</v>
      </c>
      <c r="F1000" s="5">
        <v>400</v>
      </c>
    </row>
    <row r="1001" spans="1:6" ht="14.25">
      <c r="A1001" s="2">
        <v>28</v>
      </c>
      <c r="B1001" s="1">
        <v>9786164687882</v>
      </c>
      <c r="C1001" t="s">
        <v>1779</v>
      </c>
      <c r="D1001" t="s">
        <v>1780</v>
      </c>
      <c r="E1001" t="s">
        <v>236</v>
      </c>
      <c r="F1001" s="5">
        <v>375</v>
      </c>
    </row>
    <row r="1002" spans="1:6" ht="14.25">
      <c r="A1002" s="2">
        <v>29</v>
      </c>
      <c r="B1002" s="1">
        <v>9786165145800</v>
      </c>
      <c r="C1002" t="s">
        <v>1781</v>
      </c>
      <c r="D1002" t="s">
        <v>1782</v>
      </c>
      <c r="E1002" t="s">
        <v>244</v>
      </c>
      <c r="F1002" s="5">
        <v>350</v>
      </c>
    </row>
    <row r="1003" spans="1:6" ht="14.25">
      <c r="A1003" s="2">
        <v>30</v>
      </c>
      <c r="B1003" s="1">
        <v>9786165145978</v>
      </c>
      <c r="C1003" t="s">
        <v>1783</v>
      </c>
      <c r="D1003" t="s">
        <v>1784</v>
      </c>
      <c r="E1003" t="s">
        <v>236</v>
      </c>
      <c r="F1003" s="5">
        <v>280</v>
      </c>
    </row>
    <row r="1004" spans="1:6" ht="14.25">
      <c r="A1004" s="2">
        <v>31</v>
      </c>
      <c r="B1004" s="1">
        <v>9786167340975</v>
      </c>
      <c r="C1004" t="s">
        <v>1785</v>
      </c>
      <c r="D1004" t="s">
        <v>1786</v>
      </c>
      <c r="E1004" t="s">
        <v>239</v>
      </c>
      <c r="F1004" s="5">
        <v>220</v>
      </c>
    </row>
    <row r="1005" spans="1:6" ht="14.25">
      <c r="A1005" s="2">
        <v>32</v>
      </c>
      <c r="B1005" s="1">
        <v>9786168169087</v>
      </c>
      <c r="C1005" t="s">
        <v>1787</v>
      </c>
      <c r="D1005" t="s">
        <v>1788</v>
      </c>
      <c r="E1005" t="s">
        <v>236</v>
      </c>
      <c r="F1005" s="5">
        <v>175</v>
      </c>
    </row>
    <row r="1006" spans="1:6" ht="14.25">
      <c r="A1006" s="2">
        <v>33</v>
      </c>
      <c r="B1006" s="1">
        <v>9786168169094</v>
      </c>
      <c r="C1006" t="s">
        <v>1789</v>
      </c>
      <c r="D1006" t="s">
        <v>1788</v>
      </c>
      <c r="E1006" t="s">
        <v>236</v>
      </c>
      <c r="F1006" s="5">
        <v>300</v>
      </c>
    </row>
    <row r="1007" spans="1:6" ht="14.25">
      <c r="A1007" s="2">
        <v>34</v>
      </c>
      <c r="B1007" s="1">
        <v>9786168268001</v>
      </c>
      <c r="C1007" t="s">
        <v>1790</v>
      </c>
      <c r="D1007" t="s">
        <v>1791</v>
      </c>
      <c r="E1007" t="s">
        <v>237</v>
      </c>
      <c r="F1007" s="5">
        <v>149</v>
      </c>
    </row>
    <row r="1008" spans="1:6" ht="14.25">
      <c r="A1008" s="2">
        <v>35</v>
      </c>
      <c r="B1008" s="1">
        <v>9786169182993</v>
      </c>
      <c r="C1008" t="s">
        <v>1792</v>
      </c>
      <c r="D1008" t="s">
        <v>1793</v>
      </c>
      <c r="E1008" t="s">
        <v>237</v>
      </c>
      <c r="F1008" s="5">
        <v>259</v>
      </c>
    </row>
    <row r="1009" spans="1:6" ht="14.25">
      <c r="A1009" s="2">
        <v>36</v>
      </c>
      <c r="B1009" s="1">
        <v>9789743159732</v>
      </c>
      <c r="C1009" t="s">
        <v>1794</v>
      </c>
      <c r="D1009" t="s">
        <v>1795</v>
      </c>
      <c r="E1009" t="s">
        <v>251</v>
      </c>
      <c r="F1009" s="5">
        <v>190</v>
      </c>
    </row>
    <row r="1010" spans="1:6" ht="14.25">
      <c r="A1010" s="2">
        <v>37</v>
      </c>
      <c r="B1010" s="1">
        <v>9789746416887</v>
      </c>
      <c r="C1010" t="s">
        <v>1796</v>
      </c>
      <c r="D1010" t="s">
        <v>1797</v>
      </c>
      <c r="E1010" t="s">
        <v>236</v>
      </c>
      <c r="F1010" s="5">
        <v>380</v>
      </c>
    </row>
    <row r="1011" spans="1:6" ht="14.25">
      <c r="A1011" s="2">
        <v>38</v>
      </c>
      <c r="B1011" s="1">
        <v>9786163015709</v>
      </c>
      <c r="C1011" t="s">
        <v>1798</v>
      </c>
      <c r="D1011" t="s">
        <v>1799</v>
      </c>
      <c r="E1011" t="s">
        <v>251</v>
      </c>
      <c r="F1011" s="5">
        <v>250</v>
      </c>
    </row>
    <row r="1012" spans="1:6" ht="14.25">
      <c r="A1012" s="2">
        <v>39</v>
      </c>
      <c r="B1012" s="1">
        <v>9786163015730</v>
      </c>
      <c r="C1012" t="s">
        <v>1800</v>
      </c>
      <c r="D1012" t="s">
        <v>1801</v>
      </c>
      <c r="E1012" t="s">
        <v>251</v>
      </c>
      <c r="F1012" s="5">
        <v>260</v>
      </c>
    </row>
    <row r="1013" spans="1:6" ht="14.25">
      <c r="A1013" s="2">
        <v>40</v>
      </c>
      <c r="B1013" s="1">
        <v>9786163015747</v>
      </c>
      <c r="C1013" t="s">
        <v>1802</v>
      </c>
      <c r="D1013" t="s">
        <v>1799</v>
      </c>
      <c r="E1013" t="s">
        <v>251</v>
      </c>
      <c r="F1013" s="5">
        <v>230</v>
      </c>
    </row>
    <row r="1014" spans="1:6" ht="14.25">
      <c r="A1014" s="2">
        <v>41</v>
      </c>
      <c r="B1014" s="1">
        <v>9786163015754</v>
      </c>
      <c r="C1014" t="s">
        <v>1803</v>
      </c>
      <c r="D1014" t="s">
        <v>1799</v>
      </c>
      <c r="E1014" t="s">
        <v>1161</v>
      </c>
      <c r="F1014" s="5">
        <v>320</v>
      </c>
    </row>
    <row r="1015" spans="1:6" ht="14.25">
      <c r="A1015" s="2">
        <v>42</v>
      </c>
      <c r="B1015" s="1">
        <v>9786163882790</v>
      </c>
      <c r="C1015" t="s">
        <v>1804</v>
      </c>
      <c r="D1015" t="s">
        <v>1805</v>
      </c>
      <c r="E1015" t="s">
        <v>236</v>
      </c>
      <c r="F1015" s="5">
        <v>200</v>
      </c>
    </row>
    <row r="1016" spans="1:6" ht="14.25">
      <c r="A1016" s="2">
        <v>43</v>
      </c>
      <c r="B1016" s="1">
        <v>9786164170773</v>
      </c>
      <c r="C1016" t="s">
        <v>1806</v>
      </c>
      <c r="D1016" t="s">
        <v>1807</v>
      </c>
      <c r="E1016" t="s">
        <v>239</v>
      </c>
      <c r="F1016" s="5">
        <v>450</v>
      </c>
    </row>
    <row r="1017" spans="1:6" ht="14.25">
      <c r="A1017" s="2">
        <v>44</v>
      </c>
      <c r="B1017" s="1">
        <v>9786164860025</v>
      </c>
      <c r="C1017" t="s">
        <v>1808</v>
      </c>
      <c r="D1017" t="s">
        <v>1809</v>
      </c>
      <c r="E1017" t="s">
        <v>237</v>
      </c>
      <c r="F1017" s="5">
        <v>550</v>
      </c>
    </row>
    <row r="1018" spans="1:6" ht="14.25">
      <c r="A1018" s="2">
        <v>45</v>
      </c>
      <c r="B1018" s="1">
        <v>9786169175513</v>
      </c>
      <c r="C1018" t="s">
        <v>1810</v>
      </c>
      <c r="D1018" t="s">
        <v>1811</v>
      </c>
      <c r="E1018" t="s">
        <v>505</v>
      </c>
      <c r="F1018" s="5">
        <v>350</v>
      </c>
    </row>
    <row r="1019" spans="1:6" ht="14.25">
      <c r="A1019" s="2">
        <v>46</v>
      </c>
      <c r="B1019" s="1">
        <v>9786169303817</v>
      </c>
      <c r="C1019" t="s">
        <v>1812</v>
      </c>
      <c r="D1019" t="s">
        <v>1813</v>
      </c>
      <c r="E1019" t="s">
        <v>236</v>
      </c>
      <c r="F1019" s="5">
        <v>290</v>
      </c>
    </row>
    <row r="1020" spans="1:6" ht="22.5">
      <c r="A1020" s="12" t="s">
        <v>1814</v>
      </c>
      <c r="B1020" s="12"/>
      <c r="C1020" s="12"/>
      <c r="D1020" s="12"/>
      <c r="E1020" s="12"/>
      <c r="F1020" s="12"/>
    </row>
    <row r="1021" spans="1:6" ht="14.25">
      <c r="A1021" s="6" t="s">
        <v>407</v>
      </c>
      <c r="B1021" s="7" t="s">
        <v>408</v>
      </c>
      <c r="C1021" s="6" t="s">
        <v>409</v>
      </c>
      <c r="D1021" s="6" t="s">
        <v>410</v>
      </c>
      <c r="E1021" s="6" t="s">
        <v>411</v>
      </c>
      <c r="F1021" s="8" t="s">
        <v>412</v>
      </c>
    </row>
    <row r="1022" spans="1:6" ht="14.25">
      <c r="A1022" s="6">
        <v>1</v>
      </c>
      <c r="B1022" s="9">
        <v>9786161827403</v>
      </c>
      <c r="C1022" s="10" t="s">
        <v>1815</v>
      </c>
      <c r="D1022" s="10" t="s">
        <v>1816</v>
      </c>
      <c r="E1022" s="10" t="s">
        <v>236</v>
      </c>
      <c r="F1022" s="11">
        <v>139</v>
      </c>
    </row>
    <row r="1023" spans="1:6" ht="14.25">
      <c r="A1023" s="6">
        <v>2</v>
      </c>
      <c r="B1023" s="9">
        <v>9786162017605</v>
      </c>
      <c r="C1023" s="10" t="s">
        <v>1817</v>
      </c>
      <c r="D1023" s="10" t="s">
        <v>1818</v>
      </c>
      <c r="E1023" s="10" t="s">
        <v>237</v>
      </c>
      <c r="F1023" s="11">
        <v>299</v>
      </c>
    </row>
    <row r="1024" spans="1:6" ht="14.25">
      <c r="A1024" s="6">
        <v>3</v>
      </c>
      <c r="B1024" s="9">
        <v>9786162602924</v>
      </c>
      <c r="C1024" s="10" t="s">
        <v>1819</v>
      </c>
      <c r="D1024" s="10" t="s">
        <v>1820</v>
      </c>
      <c r="E1024" s="10" t="s">
        <v>236</v>
      </c>
      <c r="F1024" s="11">
        <v>150</v>
      </c>
    </row>
    <row r="1025" spans="1:6" ht="14.25">
      <c r="A1025" s="6">
        <v>4</v>
      </c>
      <c r="B1025" s="9">
        <v>9786162603365</v>
      </c>
      <c r="C1025" s="10" t="s">
        <v>1821</v>
      </c>
      <c r="D1025" s="10" t="s">
        <v>1822</v>
      </c>
      <c r="E1025" s="10" t="s">
        <v>236</v>
      </c>
      <c r="F1025" s="11">
        <v>70</v>
      </c>
    </row>
    <row r="1026" spans="1:6" ht="14.25">
      <c r="A1026" s="6">
        <v>5</v>
      </c>
      <c r="B1026" s="9">
        <v>9786162603471</v>
      </c>
      <c r="C1026" s="10" t="s">
        <v>1823</v>
      </c>
      <c r="D1026" s="10" t="s">
        <v>1822</v>
      </c>
      <c r="E1026" s="10" t="s">
        <v>236</v>
      </c>
      <c r="F1026" s="11">
        <v>220</v>
      </c>
    </row>
    <row r="1027" spans="1:6" ht="14.25">
      <c r="A1027" s="6">
        <v>6</v>
      </c>
      <c r="B1027" s="9">
        <v>9786162603495</v>
      </c>
      <c r="C1027" s="10" t="s">
        <v>1824</v>
      </c>
      <c r="D1027" s="10" t="s">
        <v>1825</v>
      </c>
      <c r="E1027" s="10" t="s">
        <v>236</v>
      </c>
      <c r="F1027" s="11">
        <v>550</v>
      </c>
    </row>
    <row r="1028" spans="1:6" ht="14.25">
      <c r="A1028" s="6">
        <v>7</v>
      </c>
      <c r="B1028" s="9">
        <v>9786162603518</v>
      </c>
      <c r="C1028" s="10" t="s">
        <v>1826</v>
      </c>
      <c r="D1028" s="10" t="s">
        <v>1827</v>
      </c>
      <c r="E1028" s="10" t="s">
        <v>236</v>
      </c>
      <c r="F1028" s="11">
        <v>150</v>
      </c>
    </row>
    <row r="1029" spans="1:6" ht="14.25">
      <c r="A1029" s="6">
        <v>8</v>
      </c>
      <c r="B1029" s="9">
        <v>9786162603556</v>
      </c>
      <c r="C1029" s="10" t="s">
        <v>1828</v>
      </c>
      <c r="D1029" s="10" t="s">
        <v>1822</v>
      </c>
      <c r="E1029" s="10" t="s">
        <v>236</v>
      </c>
      <c r="F1029" s="11">
        <v>350</v>
      </c>
    </row>
    <row r="1030" spans="1:6" ht="14.25">
      <c r="A1030" s="6">
        <v>9</v>
      </c>
      <c r="B1030" s="9">
        <v>9786162603587</v>
      </c>
      <c r="C1030" s="10" t="s">
        <v>1829</v>
      </c>
      <c r="D1030" s="10" t="s">
        <v>1830</v>
      </c>
      <c r="E1030" s="10" t="s">
        <v>244</v>
      </c>
      <c r="F1030" s="11">
        <v>145</v>
      </c>
    </row>
    <row r="1031" spans="1:6" ht="14.25">
      <c r="A1031" s="6">
        <v>10</v>
      </c>
      <c r="B1031" s="9">
        <v>9786162603761</v>
      </c>
      <c r="C1031" s="10" t="s">
        <v>1831</v>
      </c>
      <c r="D1031" s="10" t="s">
        <v>1822</v>
      </c>
      <c r="E1031" s="10" t="s">
        <v>237</v>
      </c>
      <c r="F1031" s="11">
        <v>280</v>
      </c>
    </row>
    <row r="1032" spans="1:6" ht="14.25">
      <c r="A1032" s="6">
        <v>11</v>
      </c>
      <c r="B1032" s="9">
        <v>9786162603808</v>
      </c>
      <c r="C1032" s="10" t="s">
        <v>1832</v>
      </c>
      <c r="D1032" s="10" t="s">
        <v>1833</v>
      </c>
      <c r="E1032" s="10" t="s">
        <v>237</v>
      </c>
      <c r="F1032" s="11">
        <v>350</v>
      </c>
    </row>
    <row r="1033" spans="1:6" ht="14.25">
      <c r="A1033" s="6">
        <v>12</v>
      </c>
      <c r="B1033" s="9">
        <v>9786162603839</v>
      </c>
      <c r="C1033" s="10" t="s">
        <v>1834</v>
      </c>
      <c r="D1033" s="10" t="s">
        <v>1822</v>
      </c>
      <c r="E1033" s="10" t="s">
        <v>237</v>
      </c>
      <c r="F1033" s="11">
        <v>70</v>
      </c>
    </row>
    <row r="1034" spans="1:6" ht="14.25">
      <c r="A1034" s="6">
        <v>13</v>
      </c>
      <c r="B1034" s="9">
        <v>9786162603853</v>
      </c>
      <c r="C1034" s="10" t="s">
        <v>1835</v>
      </c>
      <c r="D1034" s="10" t="s">
        <v>1822</v>
      </c>
      <c r="E1034" s="10" t="s">
        <v>237</v>
      </c>
      <c r="F1034" s="11">
        <v>120</v>
      </c>
    </row>
    <row r="1035" spans="1:6" ht="14.25">
      <c r="A1035" s="6">
        <v>14</v>
      </c>
      <c r="B1035" s="9">
        <v>9786162603860</v>
      </c>
      <c r="C1035" s="10" t="s">
        <v>1835</v>
      </c>
      <c r="D1035" s="10" t="s">
        <v>1822</v>
      </c>
      <c r="E1035" s="10" t="s">
        <v>237</v>
      </c>
      <c r="F1035" s="11">
        <v>250</v>
      </c>
    </row>
    <row r="1036" spans="1:6" ht="14.25">
      <c r="A1036" s="6">
        <v>15</v>
      </c>
      <c r="B1036" s="9">
        <v>9786162603914</v>
      </c>
      <c r="C1036" s="10" t="s">
        <v>1836</v>
      </c>
      <c r="D1036" s="10" t="s">
        <v>1822</v>
      </c>
      <c r="E1036" s="10" t="s">
        <v>237</v>
      </c>
      <c r="F1036" s="11">
        <v>120</v>
      </c>
    </row>
    <row r="1037" spans="1:6" ht="14.25">
      <c r="A1037" s="6">
        <v>16</v>
      </c>
      <c r="B1037" s="9">
        <v>9786162604034</v>
      </c>
      <c r="C1037" s="10" t="s">
        <v>1837</v>
      </c>
      <c r="D1037" s="10" t="s">
        <v>1838</v>
      </c>
      <c r="E1037" s="10" t="s">
        <v>237</v>
      </c>
      <c r="F1037" s="11">
        <v>300</v>
      </c>
    </row>
    <row r="1038" spans="1:6" ht="14.25">
      <c r="A1038" s="6">
        <v>17</v>
      </c>
      <c r="B1038" s="9">
        <v>9786162696763</v>
      </c>
      <c r="C1038" s="10" t="s">
        <v>1839</v>
      </c>
      <c r="D1038" s="10" t="s">
        <v>1840</v>
      </c>
      <c r="E1038" s="10" t="s">
        <v>239</v>
      </c>
      <c r="F1038" s="11">
        <v>260</v>
      </c>
    </row>
    <row r="1039" spans="1:6" ht="14.25">
      <c r="A1039" s="6">
        <v>18</v>
      </c>
      <c r="B1039" s="9">
        <v>9786162696787</v>
      </c>
      <c r="C1039" s="10" t="s">
        <v>1841</v>
      </c>
      <c r="D1039" s="10" t="s">
        <v>1842</v>
      </c>
      <c r="E1039" s="10" t="s">
        <v>1161</v>
      </c>
      <c r="F1039" s="11">
        <v>220</v>
      </c>
    </row>
    <row r="1040" spans="1:6" ht="14.25">
      <c r="A1040" s="6">
        <v>19</v>
      </c>
      <c r="B1040" s="9">
        <v>9786162696800</v>
      </c>
      <c r="C1040" s="10" t="s">
        <v>1843</v>
      </c>
      <c r="D1040" s="10" t="s">
        <v>1844</v>
      </c>
      <c r="E1040" s="10" t="s">
        <v>236</v>
      </c>
      <c r="F1040" s="11">
        <v>320</v>
      </c>
    </row>
    <row r="1041" spans="1:6" ht="14.25">
      <c r="A1041" s="6">
        <v>20</v>
      </c>
      <c r="B1041" s="9">
        <v>9786162696855</v>
      </c>
      <c r="C1041" s="10" t="s">
        <v>1845</v>
      </c>
      <c r="D1041" s="10" t="s">
        <v>1846</v>
      </c>
      <c r="E1041" s="10" t="s">
        <v>241</v>
      </c>
      <c r="F1041" s="11">
        <v>380</v>
      </c>
    </row>
    <row r="1042" spans="1:6" ht="14.25">
      <c r="A1042" s="6">
        <v>21</v>
      </c>
      <c r="B1042" s="9">
        <v>9786162696886</v>
      </c>
      <c r="C1042" s="10" t="s">
        <v>1847</v>
      </c>
      <c r="D1042" s="10" t="s">
        <v>1842</v>
      </c>
      <c r="E1042" s="10" t="s">
        <v>251</v>
      </c>
      <c r="F1042" s="11">
        <v>480</v>
      </c>
    </row>
    <row r="1043" spans="1:6" ht="14.25">
      <c r="A1043" s="6">
        <v>22</v>
      </c>
      <c r="B1043" s="9">
        <v>9786162697005</v>
      </c>
      <c r="C1043" s="10" t="s">
        <v>1848</v>
      </c>
      <c r="D1043" s="10" t="s">
        <v>1849</v>
      </c>
      <c r="E1043" s="10" t="s">
        <v>1161</v>
      </c>
      <c r="F1043" s="11">
        <v>200</v>
      </c>
    </row>
    <row r="1044" spans="1:6" ht="14.25">
      <c r="A1044" s="6">
        <v>23</v>
      </c>
      <c r="B1044" s="9">
        <v>9786162697074</v>
      </c>
      <c r="C1044" s="10" t="s">
        <v>1850</v>
      </c>
      <c r="D1044" s="10" t="s">
        <v>1851</v>
      </c>
      <c r="E1044" s="10" t="s">
        <v>239</v>
      </c>
      <c r="F1044" s="11">
        <v>250</v>
      </c>
    </row>
    <row r="1045" spans="1:6" ht="14.25">
      <c r="A1045" s="6">
        <v>24</v>
      </c>
      <c r="B1045" s="9">
        <v>9786162697166</v>
      </c>
      <c r="C1045" s="10" t="s">
        <v>1852</v>
      </c>
      <c r="D1045" s="10" t="s">
        <v>1853</v>
      </c>
      <c r="E1045" s="10" t="s">
        <v>248</v>
      </c>
      <c r="F1045" s="11">
        <v>300</v>
      </c>
    </row>
    <row r="1046" spans="1:6" ht="14.25">
      <c r="A1046" s="6">
        <v>25</v>
      </c>
      <c r="B1046" s="9">
        <v>9786162697203</v>
      </c>
      <c r="C1046" s="10" t="s">
        <v>1854</v>
      </c>
      <c r="D1046" s="10" t="s">
        <v>1844</v>
      </c>
      <c r="E1046" s="10" t="s">
        <v>236</v>
      </c>
      <c r="F1046" s="11">
        <v>280</v>
      </c>
    </row>
    <row r="1047" spans="1:6" ht="14.25">
      <c r="A1047" s="6">
        <v>26</v>
      </c>
      <c r="B1047" s="9">
        <v>9786162697234</v>
      </c>
      <c r="C1047" s="10" t="s">
        <v>1855</v>
      </c>
      <c r="D1047" s="10" t="s">
        <v>1856</v>
      </c>
      <c r="E1047" s="10" t="s">
        <v>236</v>
      </c>
      <c r="F1047" s="11">
        <v>200</v>
      </c>
    </row>
    <row r="1048" spans="1:6" ht="14.25">
      <c r="A1048" s="6">
        <v>27</v>
      </c>
      <c r="B1048" s="9">
        <v>9786162697371</v>
      </c>
      <c r="C1048" s="10" t="s">
        <v>1857</v>
      </c>
      <c r="D1048" s="10" t="s">
        <v>1858</v>
      </c>
      <c r="E1048" s="10" t="s">
        <v>236</v>
      </c>
      <c r="F1048" s="11">
        <v>160</v>
      </c>
    </row>
    <row r="1049" spans="1:6" ht="14.25">
      <c r="A1049" s="6">
        <v>28</v>
      </c>
      <c r="B1049" s="9">
        <v>9786162697432</v>
      </c>
      <c r="C1049" s="10" t="s">
        <v>1859</v>
      </c>
      <c r="D1049" s="10" t="s">
        <v>1860</v>
      </c>
      <c r="E1049" s="10" t="s">
        <v>239</v>
      </c>
      <c r="F1049" s="11">
        <v>180</v>
      </c>
    </row>
    <row r="1050" spans="1:6" ht="14.25">
      <c r="A1050" s="6">
        <v>29</v>
      </c>
      <c r="B1050" s="9">
        <v>9786162697487</v>
      </c>
      <c r="C1050" s="10" t="s">
        <v>1861</v>
      </c>
      <c r="D1050" s="10" t="s">
        <v>1862</v>
      </c>
      <c r="E1050" s="10" t="s">
        <v>1863</v>
      </c>
      <c r="F1050" s="11">
        <v>220</v>
      </c>
    </row>
    <row r="1051" spans="1:6" ht="14.25">
      <c r="A1051" s="6">
        <v>30</v>
      </c>
      <c r="B1051" s="9">
        <v>9786162697500</v>
      </c>
      <c r="C1051" s="10" t="s">
        <v>1864</v>
      </c>
      <c r="D1051" s="10" t="s">
        <v>1865</v>
      </c>
      <c r="E1051" s="10" t="s">
        <v>1866</v>
      </c>
      <c r="F1051" s="11">
        <v>320</v>
      </c>
    </row>
    <row r="1052" spans="1:6" ht="14.25">
      <c r="A1052" s="6">
        <v>31</v>
      </c>
      <c r="B1052" s="9">
        <v>9786162697630</v>
      </c>
      <c r="C1052" s="10" t="s">
        <v>1867</v>
      </c>
      <c r="D1052" s="10" t="s">
        <v>1868</v>
      </c>
      <c r="E1052" s="10" t="s">
        <v>237</v>
      </c>
      <c r="F1052" s="11">
        <v>280</v>
      </c>
    </row>
    <row r="1053" spans="1:6" ht="14.25">
      <c r="A1053" s="6">
        <v>32</v>
      </c>
      <c r="B1053" s="9">
        <v>9786162697715</v>
      </c>
      <c r="C1053" s="10" t="s">
        <v>1869</v>
      </c>
      <c r="D1053" s="10" t="s">
        <v>1870</v>
      </c>
      <c r="E1053" s="10" t="s">
        <v>240</v>
      </c>
      <c r="F1053" s="11">
        <v>180</v>
      </c>
    </row>
    <row r="1054" spans="1:6" ht="14.25">
      <c r="A1054" s="6">
        <v>33</v>
      </c>
      <c r="B1054" s="9">
        <v>9786162697760</v>
      </c>
      <c r="C1054" s="10" t="s">
        <v>1871</v>
      </c>
      <c r="D1054" s="10" t="s">
        <v>1872</v>
      </c>
      <c r="E1054" s="10" t="s">
        <v>1023</v>
      </c>
      <c r="F1054" s="11">
        <v>200</v>
      </c>
    </row>
    <row r="1055" spans="1:6" ht="14.25">
      <c r="A1055" s="6">
        <v>34</v>
      </c>
      <c r="B1055" s="9">
        <v>9786162697791</v>
      </c>
      <c r="C1055" s="10" t="s">
        <v>1873</v>
      </c>
      <c r="D1055" s="10" t="s">
        <v>1874</v>
      </c>
      <c r="E1055" s="10" t="s">
        <v>237</v>
      </c>
      <c r="F1055" s="11">
        <v>260</v>
      </c>
    </row>
    <row r="1056" spans="1:6" ht="14.25">
      <c r="A1056" s="6">
        <v>35</v>
      </c>
      <c r="B1056" s="9">
        <v>9786162697814</v>
      </c>
      <c r="C1056" s="10" t="s">
        <v>1875</v>
      </c>
      <c r="D1056" s="10" t="s">
        <v>1876</v>
      </c>
      <c r="E1056" s="10" t="s">
        <v>1023</v>
      </c>
      <c r="F1056" s="11">
        <v>560</v>
      </c>
    </row>
    <row r="1057" spans="1:6" ht="14.25">
      <c r="A1057" s="6">
        <v>36</v>
      </c>
      <c r="B1057" s="9">
        <v>9786162697821</v>
      </c>
      <c r="C1057" s="10" t="s">
        <v>1877</v>
      </c>
      <c r="D1057" s="10" t="s">
        <v>1878</v>
      </c>
      <c r="E1057" s="10" t="s">
        <v>1879</v>
      </c>
      <c r="F1057" s="11">
        <v>420</v>
      </c>
    </row>
    <row r="1058" spans="1:6" ht="14.25">
      <c r="A1058" s="6">
        <v>37</v>
      </c>
      <c r="B1058" s="9">
        <v>9786162697869</v>
      </c>
      <c r="C1058" s="10" t="s">
        <v>1880</v>
      </c>
      <c r="D1058" s="10" t="s">
        <v>1881</v>
      </c>
      <c r="E1058" s="10" t="s">
        <v>521</v>
      </c>
      <c r="F1058" s="11">
        <v>200</v>
      </c>
    </row>
    <row r="1059" spans="1:6" ht="14.25">
      <c r="A1059" s="6">
        <v>38</v>
      </c>
      <c r="B1059" s="9">
        <v>9786162697906</v>
      </c>
      <c r="C1059" s="10" t="s">
        <v>1882</v>
      </c>
      <c r="D1059" s="10" t="s">
        <v>1853</v>
      </c>
      <c r="E1059" s="10" t="s">
        <v>1023</v>
      </c>
      <c r="F1059" s="11">
        <v>300</v>
      </c>
    </row>
    <row r="1060" spans="1:6" ht="14.25">
      <c r="A1060" s="6">
        <v>39</v>
      </c>
      <c r="B1060" s="9">
        <v>9786162697975</v>
      </c>
      <c r="C1060" s="10" t="s">
        <v>1883</v>
      </c>
      <c r="D1060" s="10" t="s">
        <v>1884</v>
      </c>
      <c r="E1060" s="10" t="s">
        <v>237</v>
      </c>
      <c r="F1060" s="11">
        <v>360</v>
      </c>
    </row>
    <row r="1061" spans="1:6" ht="14.25">
      <c r="A1061" s="6">
        <v>40</v>
      </c>
      <c r="B1061" s="9">
        <v>9786162698002</v>
      </c>
      <c r="C1061" s="10" t="s">
        <v>1885</v>
      </c>
      <c r="D1061" s="10" t="s">
        <v>1886</v>
      </c>
      <c r="E1061" s="10" t="s">
        <v>1887</v>
      </c>
      <c r="F1061" s="11">
        <v>160</v>
      </c>
    </row>
    <row r="1062" spans="1:6" ht="14.25">
      <c r="A1062" s="6">
        <v>41</v>
      </c>
      <c r="B1062" s="9">
        <v>9786162698026</v>
      </c>
      <c r="C1062" s="10" t="s">
        <v>1888</v>
      </c>
      <c r="D1062" s="10" t="s">
        <v>1889</v>
      </c>
      <c r="E1062" s="10" t="s">
        <v>237</v>
      </c>
      <c r="F1062" s="11">
        <v>360</v>
      </c>
    </row>
    <row r="1063" spans="1:6" ht="14.25">
      <c r="A1063" s="6">
        <v>42</v>
      </c>
      <c r="B1063" s="9">
        <v>9786162698095</v>
      </c>
      <c r="C1063" s="10" t="s">
        <v>1890</v>
      </c>
      <c r="D1063" s="10" t="s">
        <v>1891</v>
      </c>
      <c r="E1063" s="10" t="s">
        <v>1381</v>
      </c>
      <c r="F1063" s="11">
        <v>540</v>
      </c>
    </row>
    <row r="1064" spans="1:6" ht="14.25">
      <c r="A1064" s="6">
        <v>43</v>
      </c>
      <c r="B1064" s="9">
        <v>9786162698132</v>
      </c>
      <c r="C1064" s="10" t="s">
        <v>1892</v>
      </c>
      <c r="D1064" s="10" t="s">
        <v>1893</v>
      </c>
      <c r="E1064" s="10" t="s">
        <v>521</v>
      </c>
      <c r="F1064" s="11">
        <v>600</v>
      </c>
    </row>
    <row r="1065" spans="1:6" ht="14.25">
      <c r="A1065" s="6">
        <v>44</v>
      </c>
      <c r="B1065" s="9">
        <v>9786162698262</v>
      </c>
      <c r="C1065" s="10" t="s">
        <v>1894</v>
      </c>
      <c r="D1065" s="10" t="s">
        <v>1895</v>
      </c>
      <c r="E1065" s="10" t="s">
        <v>505</v>
      </c>
      <c r="F1065" s="11">
        <v>240</v>
      </c>
    </row>
    <row r="1066" spans="1:6" ht="14.25">
      <c r="A1066" s="6">
        <v>45</v>
      </c>
      <c r="B1066" s="9">
        <v>9786162698286</v>
      </c>
      <c r="C1066" s="10" t="s">
        <v>1896</v>
      </c>
      <c r="D1066" s="10" t="s">
        <v>1840</v>
      </c>
      <c r="E1066" s="10" t="s">
        <v>505</v>
      </c>
      <c r="F1066" s="11">
        <v>180</v>
      </c>
    </row>
    <row r="1067" spans="1:6" ht="14.25">
      <c r="A1067" s="6">
        <v>46</v>
      </c>
      <c r="B1067" s="9">
        <v>9786162698309</v>
      </c>
      <c r="C1067" s="10" t="s">
        <v>1897</v>
      </c>
      <c r="D1067" s="10" t="s">
        <v>1898</v>
      </c>
      <c r="E1067" s="10" t="s">
        <v>237</v>
      </c>
      <c r="F1067" s="11">
        <v>380</v>
      </c>
    </row>
    <row r="1068" spans="1:6" ht="14.25">
      <c r="A1068" s="6">
        <v>47</v>
      </c>
      <c r="B1068" s="9">
        <v>9786163021786</v>
      </c>
      <c r="C1068" s="10" t="s">
        <v>1899</v>
      </c>
      <c r="D1068" s="10" t="s">
        <v>1900</v>
      </c>
      <c r="E1068" s="10" t="s">
        <v>1047</v>
      </c>
      <c r="F1068" s="11">
        <v>270</v>
      </c>
    </row>
    <row r="1069" spans="1:6" ht="14.25">
      <c r="A1069" s="6">
        <v>48</v>
      </c>
      <c r="B1069" s="9">
        <v>9786163021809</v>
      </c>
      <c r="C1069" s="10" t="s">
        <v>1901</v>
      </c>
      <c r="D1069" s="10" t="s">
        <v>1902</v>
      </c>
      <c r="E1069" s="10" t="s">
        <v>237</v>
      </c>
      <c r="F1069" s="11">
        <v>250</v>
      </c>
    </row>
    <row r="1070" spans="1:6" ht="14.25">
      <c r="A1070" s="6">
        <v>49</v>
      </c>
      <c r="B1070" s="9">
        <v>9786163144201</v>
      </c>
      <c r="C1070" s="10" t="s">
        <v>1903</v>
      </c>
      <c r="D1070" s="10" t="s">
        <v>1904</v>
      </c>
      <c r="E1070" s="10" t="s">
        <v>1905</v>
      </c>
      <c r="F1070" s="11">
        <v>210</v>
      </c>
    </row>
    <row r="1071" spans="1:6" ht="14.25">
      <c r="A1071" s="6">
        <v>50</v>
      </c>
      <c r="B1071" s="9">
        <v>9786163144324</v>
      </c>
      <c r="C1071" s="10" t="s">
        <v>1906</v>
      </c>
      <c r="D1071" s="10" t="s">
        <v>1907</v>
      </c>
      <c r="E1071" s="10" t="s">
        <v>251</v>
      </c>
      <c r="F1071" s="11">
        <v>379</v>
      </c>
    </row>
    <row r="1072" spans="1:6" ht="14.25">
      <c r="A1072" s="6">
        <v>51</v>
      </c>
      <c r="B1072" s="9">
        <v>9786163144591</v>
      </c>
      <c r="C1072" s="10" t="s">
        <v>1908</v>
      </c>
      <c r="D1072" s="10" t="s">
        <v>1909</v>
      </c>
      <c r="E1072" s="10" t="s">
        <v>1887</v>
      </c>
      <c r="F1072" s="11">
        <v>220</v>
      </c>
    </row>
    <row r="1073" spans="1:6" ht="14.25">
      <c r="A1073" s="6">
        <v>52</v>
      </c>
      <c r="B1073" s="9">
        <v>9786163145079</v>
      </c>
      <c r="C1073" s="10" t="s">
        <v>1910</v>
      </c>
      <c r="D1073" s="10" t="s">
        <v>1911</v>
      </c>
      <c r="E1073" s="10" t="s">
        <v>505</v>
      </c>
      <c r="F1073" s="11">
        <v>280</v>
      </c>
    </row>
    <row r="1074" spans="1:6" ht="14.25">
      <c r="A1074" s="6">
        <v>53</v>
      </c>
      <c r="B1074" s="9">
        <v>9786163251138</v>
      </c>
      <c r="C1074" s="10" t="s">
        <v>1912</v>
      </c>
      <c r="D1074" s="10" t="s">
        <v>1913</v>
      </c>
      <c r="E1074" s="10" t="s">
        <v>237</v>
      </c>
      <c r="F1074" s="11">
        <v>150</v>
      </c>
    </row>
    <row r="1075" spans="1:6" ht="14.25">
      <c r="A1075" s="6">
        <v>54</v>
      </c>
      <c r="B1075" s="9">
        <v>9786163251299</v>
      </c>
      <c r="C1075" s="10" t="s">
        <v>1914</v>
      </c>
      <c r="D1075" s="10" t="s">
        <v>1913</v>
      </c>
      <c r="E1075" s="10" t="s">
        <v>244</v>
      </c>
      <c r="F1075" s="11">
        <v>600</v>
      </c>
    </row>
    <row r="1076" spans="1:6" ht="14.25">
      <c r="A1076" s="6">
        <v>55</v>
      </c>
      <c r="B1076" s="9">
        <v>9786163251329</v>
      </c>
      <c r="C1076" s="10" t="s">
        <v>1915</v>
      </c>
      <c r="D1076" s="10" t="s">
        <v>1913</v>
      </c>
      <c r="E1076" s="10" t="s">
        <v>236</v>
      </c>
      <c r="F1076" s="11">
        <v>200</v>
      </c>
    </row>
    <row r="1077" spans="1:6" ht="14.25">
      <c r="A1077" s="6">
        <v>56</v>
      </c>
      <c r="B1077" s="9">
        <v>9786163251336</v>
      </c>
      <c r="C1077" s="10" t="s">
        <v>1916</v>
      </c>
      <c r="D1077" s="10" t="s">
        <v>1913</v>
      </c>
      <c r="E1077" s="10" t="s">
        <v>236</v>
      </c>
      <c r="F1077" s="11">
        <v>200</v>
      </c>
    </row>
    <row r="1078" spans="1:6" ht="14.25">
      <c r="A1078" s="6">
        <v>57</v>
      </c>
      <c r="B1078" s="9">
        <v>9786163251398</v>
      </c>
      <c r="C1078" s="10" t="s">
        <v>1917</v>
      </c>
      <c r="D1078" s="10" t="s">
        <v>1913</v>
      </c>
      <c r="E1078" s="10" t="s">
        <v>237</v>
      </c>
      <c r="F1078" s="11">
        <v>100</v>
      </c>
    </row>
    <row r="1079" spans="1:6" ht="14.25">
      <c r="A1079" s="6">
        <v>58</v>
      </c>
      <c r="B1079" s="9">
        <v>9786163251404</v>
      </c>
      <c r="C1079" s="10" t="s">
        <v>1918</v>
      </c>
      <c r="D1079" s="10" t="s">
        <v>1913</v>
      </c>
      <c r="E1079" s="10" t="s">
        <v>237</v>
      </c>
      <c r="F1079" s="11">
        <v>100</v>
      </c>
    </row>
    <row r="1080" spans="1:6" ht="14.25">
      <c r="A1080" s="6">
        <v>59</v>
      </c>
      <c r="B1080" s="9">
        <v>9786163251411</v>
      </c>
      <c r="C1080" s="10" t="s">
        <v>1919</v>
      </c>
      <c r="D1080" s="10" t="s">
        <v>1913</v>
      </c>
      <c r="E1080" s="10" t="s">
        <v>237</v>
      </c>
      <c r="F1080" s="11">
        <v>100</v>
      </c>
    </row>
    <row r="1081" spans="1:6" ht="14.25">
      <c r="A1081" s="6">
        <v>60</v>
      </c>
      <c r="B1081" s="9">
        <v>9786163251428</v>
      </c>
      <c r="C1081" s="10" t="s">
        <v>1920</v>
      </c>
      <c r="D1081" s="10" t="s">
        <v>1913</v>
      </c>
      <c r="E1081" s="10" t="s">
        <v>237</v>
      </c>
      <c r="F1081" s="11">
        <v>100</v>
      </c>
    </row>
    <row r="1082" spans="1:6" ht="14.25">
      <c r="A1082" s="6">
        <v>61</v>
      </c>
      <c r="B1082" s="9">
        <v>9786163251435</v>
      </c>
      <c r="C1082" s="10" t="s">
        <v>1921</v>
      </c>
      <c r="D1082" s="10" t="s">
        <v>1913</v>
      </c>
      <c r="E1082" s="10" t="s">
        <v>237</v>
      </c>
      <c r="F1082" s="11">
        <v>100</v>
      </c>
    </row>
    <row r="1083" spans="1:6" ht="14.25">
      <c r="A1083" s="6">
        <v>62</v>
      </c>
      <c r="B1083" s="9">
        <v>9786163251442</v>
      </c>
      <c r="C1083" s="10" t="s">
        <v>1922</v>
      </c>
      <c r="D1083" s="10" t="s">
        <v>1913</v>
      </c>
      <c r="E1083" s="10" t="s">
        <v>237</v>
      </c>
      <c r="F1083" s="11">
        <v>100</v>
      </c>
    </row>
    <row r="1084" spans="1:6" ht="14.25">
      <c r="A1084" s="6">
        <v>63</v>
      </c>
      <c r="B1084" s="9">
        <v>9786163251459</v>
      </c>
      <c r="C1084" s="10" t="s">
        <v>1923</v>
      </c>
      <c r="D1084" s="10" t="s">
        <v>1913</v>
      </c>
      <c r="E1084" s="10" t="s">
        <v>237</v>
      </c>
      <c r="F1084" s="11">
        <v>100</v>
      </c>
    </row>
    <row r="1085" spans="1:6" ht="14.25">
      <c r="A1085" s="6">
        <v>64</v>
      </c>
      <c r="B1085" s="9">
        <v>9786163251466</v>
      </c>
      <c r="C1085" s="10" t="s">
        <v>1924</v>
      </c>
      <c r="D1085" s="10" t="s">
        <v>1913</v>
      </c>
      <c r="E1085" s="10" t="s">
        <v>237</v>
      </c>
      <c r="F1085" s="11">
        <v>100</v>
      </c>
    </row>
    <row r="1086" spans="1:6" ht="14.25">
      <c r="A1086" s="6">
        <v>65</v>
      </c>
      <c r="B1086" s="9">
        <v>9786163251473</v>
      </c>
      <c r="C1086" s="10" t="s">
        <v>1925</v>
      </c>
      <c r="D1086" s="10" t="s">
        <v>1913</v>
      </c>
      <c r="E1086" s="10" t="s">
        <v>237</v>
      </c>
      <c r="F1086" s="11">
        <v>100</v>
      </c>
    </row>
    <row r="1087" spans="1:6" ht="14.25">
      <c r="A1087" s="6">
        <v>66</v>
      </c>
      <c r="B1087" s="9">
        <v>9786163251480</v>
      </c>
      <c r="C1087" s="10" t="s">
        <v>1926</v>
      </c>
      <c r="D1087" s="10" t="s">
        <v>1913</v>
      </c>
      <c r="E1087" s="10" t="s">
        <v>237</v>
      </c>
      <c r="F1087" s="11">
        <v>100</v>
      </c>
    </row>
    <row r="1088" spans="1:6" ht="14.25">
      <c r="A1088" s="6">
        <v>67</v>
      </c>
      <c r="B1088" s="9">
        <v>9786163251497</v>
      </c>
      <c r="C1088" s="10" t="s">
        <v>1927</v>
      </c>
      <c r="D1088" s="10" t="s">
        <v>1913</v>
      </c>
      <c r="E1088" s="10" t="s">
        <v>237</v>
      </c>
      <c r="F1088" s="11">
        <v>100</v>
      </c>
    </row>
    <row r="1089" spans="1:6" ht="14.25">
      <c r="A1089" s="6">
        <v>68</v>
      </c>
      <c r="B1089" s="9">
        <v>9786163251503</v>
      </c>
      <c r="C1089" s="10" t="s">
        <v>1928</v>
      </c>
      <c r="D1089" s="10" t="s">
        <v>1913</v>
      </c>
      <c r="E1089" s="10" t="s">
        <v>237</v>
      </c>
      <c r="F1089" s="11">
        <v>100</v>
      </c>
    </row>
    <row r="1090" spans="1:6" ht="14.25">
      <c r="A1090" s="6">
        <v>69</v>
      </c>
      <c r="B1090" s="9">
        <v>9786163251527</v>
      </c>
      <c r="C1090" s="10" t="s">
        <v>1929</v>
      </c>
      <c r="D1090" s="10" t="s">
        <v>1913</v>
      </c>
      <c r="E1090" s="10" t="s">
        <v>237</v>
      </c>
      <c r="F1090" s="11">
        <v>100</v>
      </c>
    </row>
    <row r="1091" spans="1:6" ht="14.25">
      <c r="A1091" s="6">
        <v>70</v>
      </c>
      <c r="B1091" s="9">
        <v>9786163251534</v>
      </c>
      <c r="C1091" s="10" t="s">
        <v>1930</v>
      </c>
      <c r="D1091" s="10" t="s">
        <v>1913</v>
      </c>
      <c r="E1091" s="10" t="s">
        <v>237</v>
      </c>
      <c r="F1091" s="11">
        <v>100</v>
      </c>
    </row>
    <row r="1092" spans="1:6" ht="14.25">
      <c r="A1092" s="6">
        <v>71</v>
      </c>
      <c r="B1092" s="9">
        <v>9786163251541</v>
      </c>
      <c r="C1092" s="10" t="s">
        <v>1931</v>
      </c>
      <c r="D1092" s="10" t="s">
        <v>1913</v>
      </c>
      <c r="E1092" s="10" t="s">
        <v>237</v>
      </c>
      <c r="F1092" s="11">
        <v>100</v>
      </c>
    </row>
    <row r="1093" spans="1:6" ht="14.25">
      <c r="A1093" s="6">
        <v>72</v>
      </c>
      <c r="B1093" s="9">
        <v>9786163251558</v>
      </c>
      <c r="C1093" s="10" t="s">
        <v>1932</v>
      </c>
      <c r="D1093" s="10" t="s">
        <v>1913</v>
      </c>
      <c r="E1093" s="10" t="s">
        <v>237</v>
      </c>
      <c r="F1093" s="11">
        <v>100</v>
      </c>
    </row>
    <row r="1094" spans="1:6" ht="14.25">
      <c r="A1094" s="6">
        <v>73</v>
      </c>
      <c r="B1094" s="9">
        <v>9786163251565</v>
      </c>
      <c r="C1094" s="10" t="s">
        <v>1933</v>
      </c>
      <c r="D1094" s="10" t="s">
        <v>1913</v>
      </c>
      <c r="E1094" s="10" t="s">
        <v>237</v>
      </c>
      <c r="F1094" s="11">
        <v>100</v>
      </c>
    </row>
    <row r="1095" spans="1:6" ht="14.25">
      <c r="A1095" s="6">
        <v>74</v>
      </c>
      <c r="B1095" s="9">
        <v>9786163811431</v>
      </c>
      <c r="C1095" s="10" t="s">
        <v>1934</v>
      </c>
      <c r="D1095" s="10" t="s">
        <v>1935</v>
      </c>
      <c r="E1095" s="10" t="s">
        <v>236</v>
      </c>
      <c r="F1095" s="11">
        <v>179</v>
      </c>
    </row>
    <row r="1096" spans="1:6" ht="14.25">
      <c r="A1096" s="6">
        <v>75</v>
      </c>
      <c r="B1096" s="9">
        <v>9786163811714</v>
      </c>
      <c r="C1096" s="10" t="s">
        <v>1936</v>
      </c>
      <c r="D1096" s="10" t="s">
        <v>1937</v>
      </c>
      <c r="E1096" s="10" t="s">
        <v>237</v>
      </c>
      <c r="F1096" s="11">
        <v>379</v>
      </c>
    </row>
    <row r="1097" spans="1:6" ht="14.25">
      <c r="A1097" s="6">
        <v>76</v>
      </c>
      <c r="B1097" s="9">
        <v>9786163811721</v>
      </c>
      <c r="C1097" s="10" t="s">
        <v>1938</v>
      </c>
      <c r="D1097" s="10" t="s">
        <v>1937</v>
      </c>
      <c r="E1097" s="10" t="s">
        <v>237</v>
      </c>
      <c r="F1097" s="11">
        <v>219</v>
      </c>
    </row>
    <row r="1098" spans="1:6" ht="14.25">
      <c r="A1098" s="6">
        <v>77</v>
      </c>
      <c r="B1098" s="9">
        <v>9786164552418</v>
      </c>
      <c r="C1098" s="10" t="s">
        <v>1939</v>
      </c>
      <c r="D1098" s="10" t="s">
        <v>1940</v>
      </c>
      <c r="E1098" s="10" t="s">
        <v>239</v>
      </c>
      <c r="F1098" s="11">
        <v>420</v>
      </c>
    </row>
    <row r="1099" spans="1:6" ht="14.25">
      <c r="A1099" s="6">
        <v>78</v>
      </c>
      <c r="B1099" s="9">
        <v>9786164553293</v>
      </c>
      <c r="C1099" s="10" t="s">
        <v>1941</v>
      </c>
      <c r="D1099" s="10" t="s">
        <v>1942</v>
      </c>
      <c r="E1099" s="10" t="s">
        <v>236</v>
      </c>
      <c r="F1099" s="11">
        <v>210</v>
      </c>
    </row>
    <row r="1100" spans="1:6" ht="14.25">
      <c r="A1100" s="6">
        <v>79</v>
      </c>
      <c r="B1100" s="9">
        <v>9786164553309</v>
      </c>
      <c r="C1100" s="10" t="s">
        <v>1943</v>
      </c>
      <c r="D1100" s="10" t="s">
        <v>1942</v>
      </c>
      <c r="E1100" s="10" t="s">
        <v>236</v>
      </c>
      <c r="F1100" s="11">
        <v>120</v>
      </c>
    </row>
    <row r="1101" spans="1:6" ht="14.25">
      <c r="A1101" s="6">
        <v>80</v>
      </c>
      <c r="B1101" s="9">
        <v>9786164559462</v>
      </c>
      <c r="C1101" s="10" t="s">
        <v>1944</v>
      </c>
      <c r="D1101" s="10" t="s">
        <v>1945</v>
      </c>
      <c r="E1101" s="10" t="s">
        <v>236</v>
      </c>
      <c r="F1101" s="11">
        <v>288</v>
      </c>
    </row>
    <row r="1102" spans="1:6" ht="14.25">
      <c r="A1102" s="6">
        <v>81</v>
      </c>
      <c r="B1102" s="9">
        <v>9786164683129</v>
      </c>
      <c r="C1102" s="10" t="s">
        <v>1946</v>
      </c>
      <c r="D1102" s="10" t="s">
        <v>1947</v>
      </c>
      <c r="E1102" s="10" t="s">
        <v>239</v>
      </c>
      <c r="F1102" s="11">
        <v>230</v>
      </c>
    </row>
    <row r="1103" spans="1:6" ht="14.25">
      <c r="A1103" s="6">
        <v>82</v>
      </c>
      <c r="B1103" s="9">
        <v>9786164684171</v>
      </c>
      <c r="C1103" s="10" t="s">
        <v>1948</v>
      </c>
      <c r="D1103" s="10" t="s">
        <v>1947</v>
      </c>
      <c r="E1103" s="10" t="s">
        <v>236</v>
      </c>
      <c r="F1103" s="11">
        <v>180</v>
      </c>
    </row>
    <row r="1104" spans="1:6" ht="14.25">
      <c r="A1104" s="6">
        <v>83</v>
      </c>
      <c r="B1104" s="9">
        <v>9786164684683</v>
      </c>
      <c r="C1104" s="10" t="s">
        <v>1949</v>
      </c>
      <c r="D1104" s="10" t="s">
        <v>1950</v>
      </c>
      <c r="E1104" s="10" t="s">
        <v>244</v>
      </c>
      <c r="F1104" s="11">
        <v>120</v>
      </c>
    </row>
    <row r="1105" spans="1:6" ht="14.25">
      <c r="A1105" s="6">
        <v>84</v>
      </c>
      <c r="B1105" s="9">
        <v>9786164689268</v>
      </c>
      <c r="C1105" s="10" t="s">
        <v>1951</v>
      </c>
      <c r="D1105" s="10" t="s">
        <v>1952</v>
      </c>
      <c r="E1105" s="10" t="s">
        <v>236</v>
      </c>
      <c r="F1105" s="11">
        <v>240</v>
      </c>
    </row>
    <row r="1106" spans="1:6" ht="14.25">
      <c r="A1106" s="6">
        <v>85</v>
      </c>
      <c r="B1106" s="9">
        <v>9786164742192</v>
      </c>
      <c r="C1106" s="10" t="s">
        <v>1953</v>
      </c>
      <c r="D1106" s="10" t="s">
        <v>1954</v>
      </c>
      <c r="E1106" s="10" t="s">
        <v>236</v>
      </c>
      <c r="F1106" s="11">
        <v>350</v>
      </c>
    </row>
    <row r="1107" spans="1:6" ht="14.25">
      <c r="A1107" s="6">
        <v>86</v>
      </c>
      <c r="B1107" s="9">
        <v>9786164743915</v>
      </c>
      <c r="C1107" s="10" t="s">
        <v>1955</v>
      </c>
      <c r="D1107" s="10" t="s">
        <v>1956</v>
      </c>
      <c r="E1107" s="10" t="s">
        <v>236</v>
      </c>
      <c r="F1107" s="11">
        <v>380</v>
      </c>
    </row>
    <row r="1108" spans="1:6" ht="14.25">
      <c r="A1108" s="6">
        <v>87</v>
      </c>
      <c r="B1108" s="9">
        <v>9786164743991</v>
      </c>
      <c r="C1108" s="10" t="s">
        <v>1957</v>
      </c>
      <c r="D1108" s="10" t="s">
        <v>1958</v>
      </c>
      <c r="E1108" s="10" t="s">
        <v>239</v>
      </c>
      <c r="F1108" s="11">
        <v>560</v>
      </c>
    </row>
    <row r="1109" spans="1:6" ht="14.25">
      <c r="A1109" s="6">
        <v>88</v>
      </c>
      <c r="B1109" s="9">
        <v>9786164745650</v>
      </c>
      <c r="C1109" s="10" t="s">
        <v>1959</v>
      </c>
      <c r="D1109" s="10" t="s">
        <v>1960</v>
      </c>
      <c r="E1109" s="10" t="s">
        <v>248</v>
      </c>
      <c r="F1109" s="11">
        <v>160</v>
      </c>
    </row>
    <row r="1110" spans="1:6" ht="14.25">
      <c r="A1110" s="6">
        <v>89</v>
      </c>
      <c r="B1110" s="9">
        <v>9786164746640</v>
      </c>
      <c r="C1110" s="10" t="s">
        <v>1961</v>
      </c>
      <c r="D1110" s="10" t="s">
        <v>1962</v>
      </c>
      <c r="E1110" s="10" t="s">
        <v>236</v>
      </c>
      <c r="F1110" s="11">
        <v>450</v>
      </c>
    </row>
    <row r="1111" spans="1:6" ht="14.25">
      <c r="A1111" s="6">
        <v>90</v>
      </c>
      <c r="B1111" s="9">
        <v>9786164747142</v>
      </c>
      <c r="C1111" s="10" t="s">
        <v>1963</v>
      </c>
      <c r="D1111" s="10" t="s">
        <v>1964</v>
      </c>
      <c r="E1111" s="10" t="s">
        <v>236</v>
      </c>
      <c r="F1111" s="11">
        <v>160</v>
      </c>
    </row>
    <row r="1112" spans="1:6" ht="14.25">
      <c r="A1112" s="6">
        <v>91</v>
      </c>
      <c r="B1112" s="9">
        <v>9786164749689</v>
      </c>
      <c r="C1112" s="10" t="s">
        <v>1965</v>
      </c>
      <c r="D1112" s="10" t="s">
        <v>1966</v>
      </c>
      <c r="E1112" s="10" t="s">
        <v>236</v>
      </c>
      <c r="F1112" s="11">
        <v>499</v>
      </c>
    </row>
    <row r="1113" spans="1:6" ht="14.25">
      <c r="A1113" s="6">
        <v>92</v>
      </c>
      <c r="B1113" s="9">
        <v>9786164784987</v>
      </c>
      <c r="C1113" s="10" t="s">
        <v>1967</v>
      </c>
      <c r="D1113" s="10" t="s">
        <v>1968</v>
      </c>
      <c r="E1113" s="10" t="s">
        <v>236</v>
      </c>
      <c r="F1113" s="11">
        <v>200</v>
      </c>
    </row>
    <row r="1114" spans="1:6" ht="14.25">
      <c r="A1114" s="6">
        <v>93</v>
      </c>
      <c r="B1114" s="9">
        <v>9786164785021</v>
      </c>
      <c r="C1114" s="10" t="s">
        <v>1969</v>
      </c>
      <c r="D1114" s="10" t="s">
        <v>1970</v>
      </c>
      <c r="E1114" s="10" t="s">
        <v>236</v>
      </c>
      <c r="F1114" s="11">
        <v>290</v>
      </c>
    </row>
    <row r="1115" spans="1:6" ht="14.25">
      <c r="A1115" s="6">
        <v>94</v>
      </c>
      <c r="B1115" s="9">
        <v>9786164785045</v>
      </c>
      <c r="C1115" s="10" t="s">
        <v>1971</v>
      </c>
      <c r="D1115" s="10" t="s">
        <v>1972</v>
      </c>
      <c r="E1115" s="10" t="s">
        <v>236</v>
      </c>
      <c r="F1115" s="11">
        <v>200</v>
      </c>
    </row>
    <row r="1116" spans="1:6" ht="14.25">
      <c r="A1116" s="6">
        <v>95</v>
      </c>
      <c r="B1116" s="9">
        <v>9786164789616</v>
      </c>
      <c r="C1116" s="10" t="s">
        <v>1973</v>
      </c>
      <c r="D1116" s="10" t="s">
        <v>1942</v>
      </c>
      <c r="E1116" s="10" t="s">
        <v>237</v>
      </c>
      <c r="F1116" s="11">
        <v>160</v>
      </c>
    </row>
    <row r="1117" spans="1:6" ht="14.25">
      <c r="A1117" s="6">
        <v>96</v>
      </c>
      <c r="B1117" s="9">
        <v>9786164850019</v>
      </c>
      <c r="C1117" s="10" t="s">
        <v>1974</v>
      </c>
      <c r="D1117" s="10" t="s">
        <v>1942</v>
      </c>
      <c r="E1117" s="10" t="s">
        <v>237</v>
      </c>
      <c r="F1117" s="11">
        <v>220</v>
      </c>
    </row>
    <row r="1118" spans="1:6" ht="14.25">
      <c r="A1118" s="6">
        <v>97</v>
      </c>
      <c r="B1118" s="9">
        <v>9786164851207</v>
      </c>
      <c r="C1118" s="10" t="s">
        <v>1975</v>
      </c>
      <c r="D1118" s="10" t="s">
        <v>1976</v>
      </c>
      <c r="E1118" s="10" t="s">
        <v>240</v>
      </c>
      <c r="F1118" s="11">
        <v>450</v>
      </c>
    </row>
    <row r="1119" spans="1:6" ht="14.25">
      <c r="A1119" s="6">
        <v>98</v>
      </c>
      <c r="B1119" s="9">
        <v>9786164851511</v>
      </c>
      <c r="C1119" s="10" t="s">
        <v>1977</v>
      </c>
      <c r="D1119" s="10" t="s">
        <v>1978</v>
      </c>
      <c r="E1119" s="10" t="s">
        <v>237</v>
      </c>
      <c r="F1119" s="11">
        <v>320</v>
      </c>
    </row>
    <row r="1120" spans="1:6" ht="14.25">
      <c r="A1120" s="6">
        <v>99</v>
      </c>
      <c r="B1120" s="9">
        <v>9786164851542</v>
      </c>
      <c r="C1120" s="10" t="s">
        <v>1979</v>
      </c>
      <c r="D1120" s="10" t="s">
        <v>1980</v>
      </c>
      <c r="E1120" s="10" t="s">
        <v>237</v>
      </c>
      <c r="F1120" s="11">
        <v>180</v>
      </c>
    </row>
    <row r="1121" spans="1:6" ht="14.25">
      <c r="A1121" s="6">
        <v>100</v>
      </c>
      <c r="B1121" s="9">
        <v>9786164853300</v>
      </c>
      <c r="C1121" s="10" t="s">
        <v>1981</v>
      </c>
      <c r="D1121" s="10" t="s">
        <v>1913</v>
      </c>
      <c r="E1121" s="10" t="s">
        <v>505</v>
      </c>
      <c r="F1121" s="11">
        <v>100</v>
      </c>
    </row>
    <row r="1122" spans="1:6" ht="14.25">
      <c r="A1122" s="6">
        <v>101</v>
      </c>
      <c r="B1122" s="9">
        <v>9786164855816</v>
      </c>
      <c r="C1122" s="10" t="s">
        <v>1982</v>
      </c>
      <c r="D1122" s="10" t="s">
        <v>1947</v>
      </c>
      <c r="E1122" s="10" t="s">
        <v>505</v>
      </c>
      <c r="F1122" s="11">
        <v>250</v>
      </c>
    </row>
    <row r="1123" spans="1:6" ht="14.25">
      <c r="A1123" s="6">
        <v>102</v>
      </c>
      <c r="B1123" s="9">
        <v>9786164856073</v>
      </c>
      <c r="C1123" s="10" t="s">
        <v>1983</v>
      </c>
      <c r="D1123" s="10" t="s">
        <v>1984</v>
      </c>
      <c r="E1123" s="10" t="s">
        <v>237</v>
      </c>
      <c r="F1123" s="11">
        <v>380</v>
      </c>
    </row>
    <row r="1124" spans="1:6" ht="14.25">
      <c r="A1124" s="6">
        <v>103</v>
      </c>
      <c r="B1124" s="9">
        <v>9786164856738</v>
      </c>
      <c r="C1124" s="10" t="s">
        <v>1985</v>
      </c>
      <c r="D1124" s="10" t="s">
        <v>1986</v>
      </c>
      <c r="E1124" s="10" t="s">
        <v>237</v>
      </c>
      <c r="F1124" s="11">
        <v>220</v>
      </c>
    </row>
    <row r="1125" spans="1:6" ht="14.25">
      <c r="A1125" s="6">
        <v>104</v>
      </c>
      <c r="B1125" s="9">
        <v>9786164859043</v>
      </c>
      <c r="C1125" s="10" t="s">
        <v>1987</v>
      </c>
      <c r="D1125" s="10" t="s">
        <v>1988</v>
      </c>
      <c r="E1125" s="10" t="s">
        <v>521</v>
      </c>
      <c r="F1125" s="11">
        <v>180</v>
      </c>
    </row>
    <row r="1126" spans="1:6" ht="14.25">
      <c r="A1126" s="6">
        <v>105</v>
      </c>
      <c r="B1126" s="9">
        <v>9786164859241</v>
      </c>
      <c r="C1126" s="10" t="s">
        <v>1989</v>
      </c>
      <c r="D1126" s="10" t="s">
        <v>1990</v>
      </c>
      <c r="E1126" s="10" t="s">
        <v>237</v>
      </c>
      <c r="F1126" s="11">
        <v>120</v>
      </c>
    </row>
    <row r="1127" spans="1:6" ht="14.25">
      <c r="A1127" s="6">
        <v>106</v>
      </c>
      <c r="B1127" s="9">
        <v>9786164859272</v>
      </c>
      <c r="C1127" s="10" t="s">
        <v>1991</v>
      </c>
      <c r="D1127" s="10" t="s">
        <v>1942</v>
      </c>
      <c r="E1127" s="10" t="s">
        <v>237</v>
      </c>
      <c r="F1127" s="11">
        <v>140</v>
      </c>
    </row>
    <row r="1128" spans="1:6" ht="14.25">
      <c r="A1128" s="6">
        <v>107</v>
      </c>
      <c r="B1128" s="9">
        <v>9786164880009</v>
      </c>
      <c r="C1128" s="10" t="s">
        <v>1992</v>
      </c>
      <c r="D1128" s="10" t="s">
        <v>1993</v>
      </c>
      <c r="E1128" s="10" t="s">
        <v>237</v>
      </c>
      <c r="F1128" s="11">
        <v>220</v>
      </c>
    </row>
    <row r="1129" spans="1:6" ht="14.25">
      <c r="A1129" s="6">
        <v>108</v>
      </c>
      <c r="B1129" s="9">
        <v>9786164880047</v>
      </c>
      <c r="C1129" s="10" t="s">
        <v>1994</v>
      </c>
      <c r="D1129" s="10" t="s">
        <v>1995</v>
      </c>
      <c r="E1129" s="10" t="s">
        <v>1189</v>
      </c>
      <c r="F1129" s="11">
        <v>310</v>
      </c>
    </row>
    <row r="1130" spans="1:6" ht="14.25">
      <c r="A1130" s="6">
        <v>109</v>
      </c>
      <c r="B1130" s="9">
        <v>9786164880481</v>
      </c>
      <c r="C1130" s="10" t="s">
        <v>1996</v>
      </c>
      <c r="D1130" s="10" t="s">
        <v>1997</v>
      </c>
      <c r="E1130" s="10" t="s">
        <v>237</v>
      </c>
      <c r="F1130" s="11">
        <v>320</v>
      </c>
    </row>
    <row r="1131" spans="1:6" ht="14.25">
      <c r="A1131" s="6">
        <v>110</v>
      </c>
      <c r="B1131" s="9">
        <v>9786164970274</v>
      </c>
      <c r="C1131" s="10" t="s">
        <v>1998</v>
      </c>
      <c r="D1131" s="10" t="s">
        <v>1999</v>
      </c>
      <c r="E1131" s="10" t="s">
        <v>237</v>
      </c>
      <c r="F1131" s="11">
        <v>240</v>
      </c>
    </row>
    <row r="1132" spans="1:6" ht="14.25">
      <c r="A1132" s="6">
        <v>111</v>
      </c>
      <c r="B1132" s="9">
        <v>9786164972872</v>
      </c>
      <c r="C1132" s="10" t="s">
        <v>2000</v>
      </c>
      <c r="D1132" s="10" t="s">
        <v>1952</v>
      </c>
      <c r="E1132" s="10" t="s">
        <v>240</v>
      </c>
      <c r="F1132" s="11">
        <v>290</v>
      </c>
    </row>
    <row r="1133" spans="1:6" ht="14.25">
      <c r="A1133" s="6">
        <v>112</v>
      </c>
      <c r="B1133" s="9">
        <v>9786164974494</v>
      </c>
      <c r="C1133" s="10" t="s">
        <v>2001</v>
      </c>
      <c r="D1133" s="10" t="s">
        <v>496</v>
      </c>
      <c r="E1133" s="10" t="s">
        <v>237</v>
      </c>
      <c r="F1133" s="11">
        <v>290</v>
      </c>
    </row>
    <row r="1134" spans="1:6" ht="14.25">
      <c r="A1134" s="6">
        <v>113</v>
      </c>
      <c r="B1134" s="9">
        <v>9786164976511</v>
      </c>
      <c r="C1134" s="10" t="s">
        <v>2002</v>
      </c>
      <c r="D1134" s="10" t="s">
        <v>2003</v>
      </c>
      <c r="E1134" s="10" t="s">
        <v>240</v>
      </c>
      <c r="F1134" s="11">
        <v>520</v>
      </c>
    </row>
    <row r="1135" spans="1:6" ht="14.25">
      <c r="A1135" s="6">
        <v>114</v>
      </c>
      <c r="B1135" s="9">
        <v>9786167242705</v>
      </c>
      <c r="C1135" s="10" t="s">
        <v>2004</v>
      </c>
      <c r="D1135" s="10" t="s">
        <v>2005</v>
      </c>
      <c r="E1135" s="10" t="s">
        <v>236</v>
      </c>
      <c r="F1135" s="11">
        <v>110</v>
      </c>
    </row>
    <row r="1136" spans="1:6" ht="14.25">
      <c r="A1136" s="6">
        <v>115</v>
      </c>
      <c r="B1136" s="9">
        <v>9786167242743</v>
      </c>
      <c r="C1136" s="10" t="s">
        <v>2006</v>
      </c>
      <c r="D1136" s="10" t="s">
        <v>2005</v>
      </c>
      <c r="E1136" s="10" t="s">
        <v>239</v>
      </c>
      <c r="F1136" s="11">
        <v>110</v>
      </c>
    </row>
    <row r="1137" spans="1:6" ht="14.25">
      <c r="A1137" s="6">
        <v>116</v>
      </c>
      <c r="B1137" s="9">
        <v>9786167970585</v>
      </c>
      <c r="C1137" s="10" t="s">
        <v>2007</v>
      </c>
      <c r="D1137" s="10" t="s">
        <v>1703</v>
      </c>
      <c r="E1137" s="10" t="s">
        <v>236</v>
      </c>
      <c r="F1137" s="11">
        <v>200</v>
      </c>
    </row>
    <row r="1138" spans="1:6" ht="14.25">
      <c r="A1138" s="6">
        <v>117</v>
      </c>
      <c r="B1138" s="9">
        <v>9786168139967</v>
      </c>
      <c r="C1138" s="10" t="s">
        <v>2008</v>
      </c>
      <c r="D1138" s="10" t="s">
        <v>2009</v>
      </c>
      <c r="E1138" s="10" t="s">
        <v>239</v>
      </c>
      <c r="F1138" s="11">
        <v>330</v>
      </c>
    </row>
    <row r="1139" spans="1:6" ht="14.25">
      <c r="A1139" s="6">
        <v>118</v>
      </c>
      <c r="B1139" s="9">
        <v>9786168221037</v>
      </c>
      <c r="C1139" s="10" t="s">
        <v>2010</v>
      </c>
      <c r="D1139" s="10" t="s">
        <v>2011</v>
      </c>
      <c r="E1139" s="10" t="s">
        <v>237</v>
      </c>
      <c r="F1139" s="11">
        <v>280</v>
      </c>
    </row>
    <row r="1140" spans="1:6" ht="14.25">
      <c r="A1140" s="6">
        <v>119</v>
      </c>
      <c r="B1140" s="9">
        <v>9786169168935</v>
      </c>
      <c r="C1140" s="10" t="s">
        <v>2012</v>
      </c>
      <c r="D1140" s="10" t="s">
        <v>2013</v>
      </c>
      <c r="E1140" s="10" t="s">
        <v>236</v>
      </c>
      <c r="F1140" s="11">
        <v>140</v>
      </c>
    </row>
    <row r="1141" spans="1:6" ht="14.25">
      <c r="A1141" s="6">
        <v>120</v>
      </c>
      <c r="B1141" s="9">
        <v>9786169221968</v>
      </c>
      <c r="C1141" s="10" t="s">
        <v>2014</v>
      </c>
      <c r="D1141" s="10" t="s">
        <v>2015</v>
      </c>
      <c r="E1141" s="10" t="s">
        <v>236</v>
      </c>
      <c r="F1141" s="11">
        <v>550</v>
      </c>
    </row>
    <row r="1142" spans="1:6" ht="14.25">
      <c r="A1142" s="6">
        <v>121</v>
      </c>
      <c r="B1142" s="9">
        <v>9786169253587</v>
      </c>
      <c r="C1142" s="10" t="s">
        <v>2016</v>
      </c>
      <c r="D1142" s="10" t="s">
        <v>2017</v>
      </c>
      <c r="E1142" s="10" t="s">
        <v>244</v>
      </c>
      <c r="F1142" s="11">
        <v>290</v>
      </c>
    </row>
    <row r="1143" spans="1:6" ht="14.25">
      <c r="A1143" s="6">
        <v>122</v>
      </c>
      <c r="B1143" s="9">
        <v>9786169298625</v>
      </c>
      <c r="C1143" s="10" t="s">
        <v>2018</v>
      </c>
      <c r="D1143" s="10" t="s">
        <v>2019</v>
      </c>
      <c r="E1143" s="10" t="s">
        <v>236</v>
      </c>
      <c r="F1143" s="11">
        <v>195</v>
      </c>
    </row>
    <row r="1144" spans="1:6" ht="14.25">
      <c r="A1144" s="6">
        <v>123</v>
      </c>
      <c r="B1144" s="9">
        <v>9789740336860</v>
      </c>
      <c r="C1144" s="10" t="s">
        <v>2020</v>
      </c>
      <c r="D1144" s="10" t="s">
        <v>2021</v>
      </c>
      <c r="E1144" s="10" t="s">
        <v>1023</v>
      </c>
      <c r="F1144" s="11">
        <v>180</v>
      </c>
    </row>
    <row r="1145" spans="1:6" ht="14.25">
      <c r="A1145" s="6">
        <v>124</v>
      </c>
      <c r="B1145" s="9">
        <v>9789740337744</v>
      </c>
      <c r="C1145" s="10" t="s">
        <v>2022</v>
      </c>
      <c r="D1145" s="10" t="s">
        <v>2023</v>
      </c>
      <c r="E1145" s="10" t="s">
        <v>2024</v>
      </c>
      <c r="F1145" s="11">
        <v>290</v>
      </c>
    </row>
    <row r="1146" spans="1:6" ht="14.25">
      <c r="A1146" s="6">
        <v>125</v>
      </c>
      <c r="B1146" s="9">
        <v>9789740338499</v>
      </c>
      <c r="C1146" s="10" t="s">
        <v>2025</v>
      </c>
      <c r="D1146" s="10" t="s">
        <v>2026</v>
      </c>
      <c r="E1146" s="10" t="s">
        <v>237</v>
      </c>
      <c r="F1146" s="11">
        <v>210</v>
      </c>
    </row>
    <row r="1147" spans="1:6" ht="14.25">
      <c r="A1147" s="6">
        <v>126</v>
      </c>
      <c r="B1147" s="9">
        <v>9789740338987</v>
      </c>
      <c r="C1147" s="10" t="s">
        <v>2027</v>
      </c>
      <c r="D1147" s="10" t="s">
        <v>2028</v>
      </c>
      <c r="E1147" s="10" t="s">
        <v>764</v>
      </c>
      <c r="F1147" s="11">
        <v>55</v>
      </c>
    </row>
    <row r="1148" spans="1:6" ht="14.25">
      <c r="A1148" s="6">
        <v>127</v>
      </c>
      <c r="B1148" s="9">
        <v>9789742036966</v>
      </c>
      <c r="C1148" s="10" t="s">
        <v>2029</v>
      </c>
      <c r="D1148" s="10" t="s">
        <v>2030</v>
      </c>
      <c r="E1148" s="10" t="s">
        <v>761</v>
      </c>
      <c r="F1148" s="11">
        <v>300</v>
      </c>
    </row>
    <row r="1149" spans="1:6" ht="14.25">
      <c r="A1149" s="6">
        <v>128</v>
      </c>
      <c r="B1149" s="9">
        <v>9789742036980</v>
      </c>
      <c r="C1149" s="10" t="s">
        <v>2031</v>
      </c>
      <c r="D1149" s="10" t="s">
        <v>2032</v>
      </c>
      <c r="E1149" s="10" t="s">
        <v>236</v>
      </c>
      <c r="F1149" s="11">
        <v>200</v>
      </c>
    </row>
    <row r="1150" spans="1:6" ht="14.25">
      <c r="A1150" s="6">
        <v>129</v>
      </c>
      <c r="B1150" s="9">
        <v>9789742036997</v>
      </c>
      <c r="C1150" s="10" t="s">
        <v>2033</v>
      </c>
      <c r="D1150" s="10" t="s">
        <v>2005</v>
      </c>
      <c r="E1150" s="10" t="s">
        <v>244</v>
      </c>
      <c r="F1150" s="11">
        <v>180</v>
      </c>
    </row>
    <row r="1151" spans="1:6" ht="14.25">
      <c r="A1151" s="6">
        <v>130</v>
      </c>
      <c r="B1151" s="9">
        <v>9789742037000</v>
      </c>
      <c r="C1151" s="10" t="s">
        <v>2034</v>
      </c>
      <c r="D1151" s="10" t="s">
        <v>1900</v>
      </c>
      <c r="E1151" s="10" t="s">
        <v>1717</v>
      </c>
      <c r="F1151" s="11">
        <v>600</v>
      </c>
    </row>
    <row r="1152" spans="1:6" ht="14.25">
      <c r="A1152" s="6">
        <v>131</v>
      </c>
      <c r="B1152" s="9">
        <v>9789742037031</v>
      </c>
      <c r="C1152" s="10" t="s">
        <v>2035</v>
      </c>
      <c r="D1152" s="10" t="s">
        <v>2036</v>
      </c>
      <c r="E1152" s="10" t="s">
        <v>239</v>
      </c>
      <c r="F1152" s="11">
        <v>350</v>
      </c>
    </row>
    <row r="1153" spans="1:6" ht="14.25">
      <c r="A1153" s="6">
        <v>132</v>
      </c>
      <c r="B1153" s="9">
        <v>9789742037079</v>
      </c>
      <c r="C1153" s="10" t="s">
        <v>2037</v>
      </c>
      <c r="D1153" s="10" t="s">
        <v>2038</v>
      </c>
      <c r="E1153" s="10" t="s">
        <v>236</v>
      </c>
      <c r="F1153" s="11">
        <v>150</v>
      </c>
    </row>
    <row r="1154" spans="1:6" ht="14.25">
      <c r="A1154" s="6">
        <v>133</v>
      </c>
      <c r="B1154" s="9">
        <v>9789742037116</v>
      </c>
      <c r="C1154" s="10" t="s">
        <v>2039</v>
      </c>
      <c r="D1154" s="10" t="s">
        <v>2040</v>
      </c>
      <c r="E1154" s="10" t="s">
        <v>236</v>
      </c>
      <c r="F1154" s="11">
        <v>190</v>
      </c>
    </row>
    <row r="1155" spans="1:6" ht="14.25">
      <c r="A1155" s="6">
        <v>134</v>
      </c>
      <c r="B1155" s="9">
        <v>9789742037130</v>
      </c>
      <c r="C1155" s="10" t="s">
        <v>2041</v>
      </c>
      <c r="D1155" s="10" t="s">
        <v>2042</v>
      </c>
      <c r="E1155" s="10" t="s">
        <v>236</v>
      </c>
      <c r="F1155" s="11">
        <v>140</v>
      </c>
    </row>
    <row r="1156" spans="1:6" ht="14.25">
      <c r="A1156" s="6">
        <v>135</v>
      </c>
      <c r="B1156" s="9">
        <v>9789742037185</v>
      </c>
      <c r="C1156" s="10" t="s">
        <v>2043</v>
      </c>
      <c r="D1156" s="10" t="s">
        <v>2044</v>
      </c>
      <c r="E1156" s="10" t="s">
        <v>236</v>
      </c>
      <c r="F1156" s="11">
        <v>450</v>
      </c>
    </row>
    <row r="1157" spans="1:6" ht="14.25">
      <c r="A1157" s="6">
        <v>136</v>
      </c>
      <c r="B1157" s="9">
        <v>9789742037222</v>
      </c>
      <c r="C1157" s="10" t="s">
        <v>2045</v>
      </c>
      <c r="D1157" s="10" t="s">
        <v>1840</v>
      </c>
      <c r="E1157" s="10" t="s">
        <v>236</v>
      </c>
      <c r="F1157" s="11">
        <v>250</v>
      </c>
    </row>
    <row r="1158" spans="1:6" ht="14.25">
      <c r="A1158" s="6">
        <v>137</v>
      </c>
      <c r="B1158" s="9">
        <v>9789742037239</v>
      </c>
      <c r="C1158" s="10" t="s">
        <v>2046</v>
      </c>
      <c r="D1158" s="10" t="s">
        <v>2005</v>
      </c>
      <c r="E1158" s="10" t="s">
        <v>236</v>
      </c>
      <c r="F1158" s="11">
        <v>150</v>
      </c>
    </row>
    <row r="1159" spans="1:6" ht="14.25">
      <c r="A1159" s="6">
        <v>138</v>
      </c>
      <c r="B1159" s="9">
        <v>9789742037246</v>
      </c>
      <c r="C1159" s="10" t="s">
        <v>2047</v>
      </c>
      <c r="D1159" s="10" t="s">
        <v>2048</v>
      </c>
      <c r="E1159" s="10" t="s">
        <v>236</v>
      </c>
      <c r="F1159" s="11">
        <v>280</v>
      </c>
    </row>
    <row r="1160" spans="1:6" ht="14.25">
      <c r="A1160" s="6">
        <v>139</v>
      </c>
      <c r="B1160" s="9">
        <v>9789742037253</v>
      </c>
      <c r="C1160" s="10" t="s">
        <v>2049</v>
      </c>
      <c r="D1160" s="10" t="s">
        <v>2005</v>
      </c>
      <c r="E1160" s="10" t="s">
        <v>236</v>
      </c>
      <c r="F1160" s="11">
        <v>180</v>
      </c>
    </row>
    <row r="1161" spans="1:6" ht="14.25">
      <c r="A1161" s="6">
        <v>140</v>
      </c>
      <c r="B1161" s="9">
        <v>9789742037284</v>
      </c>
      <c r="C1161" s="10" t="s">
        <v>2050</v>
      </c>
      <c r="D1161" s="10" t="s">
        <v>2051</v>
      </c>
      <c r="E1161" s="10" t="s">
        <v>236</v>
      </c>
      <c r="F1161" s="11">
        <v>170</v>
      </c>
    </row>
    <row r="1162" spans="1:6" ht="14.25">
      <c r="A1162" s="6">
        <v>141</v>
      </c>
      <c r="B1162" s="9">
        <v>9789742037307</v>
      </c>
      <c r="C1162" s="10" t="s">
        <v>2052</v>
      </c>
      <c r="D1162" s="10" t="s">
        <v>2053</v>
      </c>
      <c r="E1162" s="10" t="s">
        <v>237</v>
      </c>
      <c r="F1162" s="11">
        <v>150</v>
      </c>
    </row>
    <row r="1163" spans="1:6" ht="14.25">
      <c r="A1163" s="6">
        <v>142</v>
      </c>
      <c r="B1163" s="9">
        <v>9789742037314</v>
      </c>
      <c r="C1163" s="10" t="s">
        <v>2054</v>
      </c>
      <c r="D1163" s="10" t="s">
        <v>2055</v>
      </c>
      <c r="E1163" s="10" t="s">
        <v>1047</v>
      </c>
      <c r="F1163" s="11">
        <v>650</v>
      </c>
    </row>
    <row r="1164" spans="1:6" ht="14.25">
      <c r="A1164" s="6">
        <v>143</v>
      </c>
      <c r="B1164" s="9">
        <v>9789742037345</v>
      </c>
      <c r="C1164" s="10" t="s">
        <v>2056</v>
      </c>
      <c r="D1164" s="10" t="s">
        <v>2040</v>
      </c>
      <c r="E1164" s="10" t="s">
        <v>240</v>
      </c>
      <c r="F1164" s="11">
        <v>400</v>
      </c>
    </row>
    <row r="1165" spans="1:6" ht="14.25">
      <c r="A1165" s="6">
        <v>144</v>
      </c>
      <c r="B1165" s="9">
        <v>9789742037352</v>
      </c>
      <c r="C1165" s="10" t="s">
        <v>2057</v>
      </c>
      <c r="D1165" s="10" t="s">
        <v>2036</v>
      </c>
      <c r="E1165" s="10" t="s">
        <v>505</v>
      </c>
      <c r="F1165" s="11">
        <v>350</v>
      </c>
    </row>
    <row r="1166" spans="1:6" ht="14.25">
      <c r="A1166" s="6">
        <v>145</v>
      </c>
      <c r="B1166" s="9">
        <v>9789742037369</v>
      </c>
      <c r="C1166" s="10" t="s">
        <v>2058</v>
      </c>
      <c r="D1166" s="10" t="s">
        <v>2005</v>
      </c>
      <c r="E1166" s="10" t="s">
        <v>237</v>
      </c>
      <c r="F1166" s="11">
        <v>220</v>
      </c>
    </row>
    <row r="1167" spans="1:6" ht="14.25">
      <c r="A1167" s="6">
        <v>146</v>
      </c>
      <c r="B1167" s="9">
        <v>9789742037376</v>
      </c>
      <c r="C1167" s="10" t="s">
        <v>2059</v>
      </c>
      <c r="D1167" s="10" t="s">
        <v>2060</v>
      </c>
      <c r="E1167" s="10" t="s">
        <v>237</v>
      </c>
      <c r="F1167" s="11">
        <v>600</v>
      </c>
    </row>
    <row r="1168" spans="1:6" ht="14.25">
      <c r="A1168" s="6">
        <v>147</v>
      </c>
      <c r="B1168" s="9">
        <v>9789742037383</v>
      </c>
      <c r="C1168" s="10" t="s">
        <v>2061</v>
      </c>
      <c r="D1168" s="10" t="s">
        <v>2062</v>
      </c>
      <c r="E1168" s="10" t="s">
        <v>240</v>
      </c>
      <c r="F1168" s="11">
        <v>450</v>
      </c>
    </row>
    <row r="1169" spans="1:6" ht="14.25">
      <c r="A1169" s="6">
        <v>148</v>
      </c>
      <c r="B1169" s="9">
        <v>9789742037420</v>
      </c>
      <c r="C1169" s="10" t="s">
        <v>2063</v>
      </c>
      <c r="D1169" s="10" t="s">
        <v>2036</v>
      </c>
      <c r="E1169" s="10" t="s">
        <v>237</v>
      </c>
      <c r="F1169" s="11">
        <v>300</v>
      </c>
    </row>
    <row r="1170" spans="1:6" ht="14.25">
      <c r="A1170" s="6">
        <v>149</v>
      </c>
      <c r="B1170" s="9">
        <v>9789742037444</v>
      </c>
      <c r="C1170" s="10" t="s">
        <v>2064</v>
      </c>
      <c r="D1170" s="10" t="s">
        <v>2053</v>
      </c>
      <c r="E1170" s="10" t="s">
        <v>240</v>
      </c>
      <c r="F1170" s="11">
        <v>160</v>
      </c>
    </row>
    <row r="1171" spans="1:6" ht="14.25">
      <c r="A1171" s="6">
        <v>150</v>
      </c>
      <c r="B1171" s="9">
        <v>9789742037451</v>
      </c>
      <c r="C1171" s="10" t="s">
        <v>2065</v>
      </c>
      <c r="D1171" s="10" t="s">
        <v>2066</v>
      </c>
      <c r="E1171" s="10" t="s">
        <v>240</v>
      </c>
      <c r="F1171" s="11">
        <v>150</v>
      </c>
    </row>
    <row r="1172" spans="1:6" ht="14.25">
      <c r="A1172" s="6">
        <v>151</v>
      </c>
      <c r="B1172" s="9">
        <v>9789742037468</v>
      </c>
      <c r="C1172" s="10" t="s">
        <v>2067</v>
      </c>
      <c r="D1172" s="10" t="s">
        <v>2068</v>
      </c>
      <c r="E1172" s="10" t="s">
        <v>1887</v>
      </c>
      <c r="F1172" s="11">
        <v>440</v>
      </c>
    </row>
    <row r="1173" spans="1:6" ht="14.25">
      <c r="A1173" s="6">
        <v>152</v>
      </c>
      <c r="B1173" s="9">
        <v>9789742037475</v>
      </c>
      <c r="C1173" s="10" t="s">
        <v>2069</v>
      </c>
      <c r="D1173" s="10" t="s">
        <v>2005</v>
      </c>
      <c r="E1173" s="10" t="s">
        <v>237</v>
      </c>
      <c r="F1173" s="11">
        <v>280</v>
      </c>
    </row>
    <row r="1174" spans="1:6" ht="14.25">
      <c r="A1174" s="6">
        <v>153</v>
      </c>
      <c r="B1174" s="9">
        <v>9789742037505</v>
      </c>
      <c r="C1174" s="10" t="s">
        <v>2070</v>
      </c>
      <c r="D1174" s="10" t="s">
        <v>2071</v>
      </c>
      <c r="E1174" s="10" t="s">
        <v>2072</v>
      </c>
      <c r="F1174" s="11">
        <v>170</v>
      </c>
    </row>
    <row r="1175" spans="1:6" ht="14.25">
      <c r="A1175" s="6">
        <v>154</v>
      </c>
      <c r="B1175" s="9">
        <v>9789742037512</v>
      </c>
      <c r="C1175" s="10" t="s">
        <v>2073</v>
      </c>
      <c r="D1175" s="10" t="s">
        <v>2038</v>
      </c>
      <c r="E1175" s="10" t="s">
        <v>240</v>
      </c>
      <c r="F1175" s="11">
        <v>150</v>
      </c>
    </row>
    <row r="1176" spans="1:6" ht="14.25">
      <c r="A1176" s="6">
        <v>155</v>
      </c>
      <c r="B1176" s="9">
        <v>9789742037550</v>
      </c>
      <c r="C1176" s="10" t="s">
        <v>2074</v>
      </c>
      <c r="D1176" s="10" t="s">
        <v>2075</v>
      </c>
      <c r="E1176" s="10" t="s">
        <v>764</v>
      </c>
      <c r="F1176" s="11">
        <v>460</v>
      </c>
    </row>
    <row r="1177" spans="1:6" ht="14.25">
      <c r="A1177" s="6">
        <v>156</v>
      </c>
      <c r="B1177" s="9">
        <v>9789742037604</v>
      </c>
      <c r="C1177" s="10" t="s">
        <v>2076</v>
      </c>
      <c r="D1177" s="10" t="s">
        <v>2077</v>
      </c>
      <c r="E1177" s="10" t="s">
        <v>237</v>
      </c>
      <c r="F1177" s="11">
        <v>300</v>
      </c>
    </row>
    <row r="1178" spans="1:6" ht="14.25">
      <c r="A1178" s="6">
        <v>157</v>
      </c>
      <c r="B1178" s="9">
        <v>9789742037628</v>
      </c>
      <c r="C1178" s="10" t="s">
        <v>2078</v>
      </c>
      <c r="D1178" s="10" t="s">
        <v>2079</v>
      </c>
      <c r="E1178" s="10" t="s">
        <v>521</v>
      </c>
      <c r="F1178" s="11">
        <v>180</v>
      </c>
    </row>
    <row r="1179" spans="1:6" ht="14.25">
      <c r="A1179" s="6">
        <v>158</v>
      </c>
      <c r="B1179" s="9">
        <v>9789742037642</v>
      </c>
      <c r="C1179" s="10" t="s">
        <v>2080</v>
      </c>
      <c r="D1179" s="10" t="s">
        <v>2081</v>
      </c>
      <c r="E1179" s="10" t="s">
        <v>237</v>
      </c>
      <c r="F1179" s="11">
        <v>110</v>
      </c>
    </row>
    <row r="1180" spans="1:6" ht="14.25">
      <c r="A1180" s="6">
        <v>159</v>
      </c>
      <c r="B1180" s="9">
        <v>9789744218407</v>
      </c>
      <c r="C1180" s="10" t="s">
        <v>2082</v>
      </c>
      <c r="D1180" s="10" t="s">
        <v>2083</v>
      </c>
      <c r="E1180" s="10" t="s">
        <v>236</v>
      </c>
      <c r="F1180" s="11">
        <v>150</v>
      </c>
    </row>
    <row r="1181" spans="1:6" ht="14.25">
      <c r="A1181" s="6">
        <v>160</v>
      </c>
      <c r="B1181" s="9">
        <v>9789744219107</v>
      </c>
      <c r="C1181" s="10" t="s">
        <v>2084</v>
      </c>
      <c r="D1181" s="10" t="s">
        <v>2083</v>
      </c>
      <c r="E1181" s="10" t="s">
        <v>236</v>
      </c>
      <c r="F1181" s="11">
        <v>190</v>
      </c>
    </row>
    <row r="1182" spans="1:6" ht="14.25">
      <c r="A1182" s="6">
        <v>161</v>
      </c>
      <c r="B1182" s="9">
        <v>9786162009969</v>
      </c>
      <c r="C1182" s="10" t="s">
        <v>2085</v>
      </c>
      <c r="D1182" s="10" t="s">
        <v>2086</v>
      </c>
      <c r="E1182" s="10" t="s">
        <v>237</v>
      </c>
      <c r="F1182" s="11">
        <v>350</v>
      </c>
    </row>
    <row r="1183" spans="1:6" ht="14.25">
      <c r="A1183" s="6">
        <v>162</v>
      </c>
      <c r="B1183" s="9">
        <v>9786162602504</v>
      </c>
      <c r="C1183" s="10" t="s">
        <v>2087</v>
      </c>
      <c r="D1183" s="10" t="s">
        <v>2088</v>
      </c>
      <c r="E1183" s="10" t="s">
        <v>237</v>
      </c>
      <c r="F1183" s="11">
        <v>140</v>
      </c>
    </row>
    <row r="1184" spans="1:6" ht="14.25">
      <c r="A1184" s="6">
        <v>163</v>
      </c>
      <c r="B1184" s="9">
        <v>9786162602832</v>
      </c>
      <c r="C1184" s="10" t="s">
        <v>2089</v>
      </c>
      <c r="D1184" s="10" t="s">
        <v>2088</v>
      </c>
      <c r="E1184" s="10" t="s">
        <v>236</v>
      </c>
      <c r="F1184" s="11">
        <v>180</v>
      </c>
    </row>
    <row r="1185" spans="1:6" ht="14.25">
      <c r="A1185" s="6">
        <v>164</v>
      </c>
      <c r="B1185" s="9">
        <v>9786162602849</v>
      </c>
      <c r="C1185" s="10" t="s">
        <v>2090</v>
      </c>
      <c r="D1185" s="10" t="s">
        <v>1822</v>
      </c>
      <c r="E1185" s="10" t="s">
        <v>236</v>
      </c>
      <c r="F1185" s="11">
        <v>380</v>
      </c>
    </row>
    <row r="1186" spans="1:6" ht="14.25">
      <c r="A1186" s="6">
        <v>165</v>
      </c>
      <c r="B1186" s="9">
        <v>9786162603402</v>
      </c>
      <c r="C1186" s="10" t="s">
        <v>2091</v>
      </c>
      <c r="D1186" s="10" t="s">
        <v>1822</v>
      </c>
      <c r="E1186" s="10" t="s">
        <v>236</v>
      </c>
      <c r="F1186" s="11">
        <v>60</v>
      </c>
    </row>
    <row r="1187" spans="1:6" ht="14.25">
      <c r="A1187" s="6">
        <v>166</v>
      </c>
      <c r="B1187" s="9">
        <v>9786162603419</v>
      </c>
      <c r="C1187" s="10" t="s">
        <v>2092</v>
      </c>
      <c r="D1187" s="10" t="s">
        <v>1822</v>
      </c>
      <c r="E1187" s="10" t="s">
        <v>236</v>
      </c>
      <c r="F1187" s="11">
        <v>140</v>
      </c>
    </row>
    <row r="1188" spans="1:6" ht="14.25">
      <c r="A1188" s="6">
        <v>167</v>
      </c>
      <c r="B1188" s="9">
        <v>9786162603433</v>
      </c>
      <c r="C1188" s="10" t="s">
        <v>2093</v>
      </c>
      <c r="D1188" s="10" t="s">
        <v>1822</v>
      </c>
      <c r="E1188" s="10" t="s">
        <v>236</v>
      </c>
      <c r="F1188" s="11">
        <v>120</v>
      </c>
    </row>
    <row r="1189" spans="1:6" ht="14.25">
      <c r="A1189" s="6">
        <v>168</v>
      </c>
      <c r="B1189" s="9">
        <v>9786162603440</v>
      </c>
      <c r="C1189" s="10" t="s">
        <v>2094</v>
      </c>
      <c r="D1189" s="10" t="s">
        <v>1822</v>
      </c>
      <c r="E1189" s="10" t="s">
        <v>236</v>
      </c>
      <c r="F1189" s="11">
        <v>200</v>
      </c>
    </row>
    <row r="1190" spans="1:6" ht="14.25">
      <c r="A1190" s="6">
        <v>169</v>
      </c>
      <c r="B1190" s="9">
        <v>9786162603464</v>
      </c>
      <c r="C1190" s="10" t="s">
        <v>2095</v>
      </c>
      <c r="D1190" s="10" t="s">
        <v>1822</v>
      </c>
      <c r="E1190" s="10" t="s">
        <v>236</v>
      </c>
      <c r="F1190" s="11">
        <v>70</v>
      </c>
    </row>
    <row r="1191" spans="1:6" ht="14.25">
      <c r="A1191" s="6">
        <v>170</v>
      </c>
      <c r="B1191" s="9">
        <v>9786162603549</v>
      </c>
      <c r="C1191" s="10" t="s">
        <v>2096</v>
      </c>
      <c r="D1191" s="10" t="s">
        <v>1822</v>
      </c>
      <c r="E1191" s="10" t="s">
        <v>236</v>
      </c>
      <c r="F1191" s="11">
        <v>180</v>
      </c>
    </row>
    <row r="1192" spans="1:6" ht="14.25">
      <c r="A1192" s="6">
        <v>171</v>
      </c>
      <c r="B1192" s="9">
        <v>9786162603594</v>
      </c>
      <c r="C1192" s="10" t="s">
        <v>2097</v>
      </c>
      <c r="D1192" s="10" t="s">
        <v>1822</v>
      </c>
      <c r="E1192" s="10" t="s">
        <v>236</v>
      </c>
      <c r="F1192" s="11">
        <v>70</v>
      </c>
    </row>
    <row r="1193" spans="1:6" ht="14.25">
      <c r="A1193" s="6">
        <v>172</v>
      </c>
      <c r="B1193" s="9">
        <v>9786162603600</v>
      </c>
      <c r="C1193" s="10" t="s">
        <v>2098</v>
      </c>
      <c r="D1193" s="10" t="s">
        <v>1822</v>
      </c>
      <c r="E1193" s="10" t="s">
        <v>236</v>
      </c>
      <c r="F1193" s="11">
        <v>140</v>
      </c>
    </row>
    <row r="1194" spans="1:6" ht="14.25">
      <c r="A1194" s="6">
        <v>173</v>
      </c>
      <c r="B1194" s="9">
        <v>9786162603617</v>
      </c>
      <c r="C1194" s="10" t="s">
        <v>2099</v>
      </c>
      <c r="D1194" s="10" t="s">
        <v>1822</v>
      </c>
      <c r="E1194" s="10" t="s">
        <v>237</v>
      </c>
      <c r="F1194" s="11">
        <v>70</v>
      </c>
    </row>
    <row r="1195" spans="1:6" ht="14.25">
      <c r="A1195" s="6">
        <v>174</v>
      </c>
      <c r="B1195" s="9">
        <v>9786162603624</v>
      </c>
      <c r="C1195" s="10" t="s">
        <v>2100</v>
      </c>
      <c r="D1195" s="10" t="s">
        <v>1822</v>
      </c>
      <c r="E1195" s="10" t="s">
        <v>236</v>
      </c>
      <c r="F1195" s="11">
        <v>140</v>
      </c>
    </row>
    <row r="1196" spans="1:6" ht="14.25">
      <c r="A1196" s="6">
        <v>175</v>
      </c>
      <c r="B1196" s="9">
        <v>9786162603631</v>
      </c>
      <c r="C1196" s="10" t="s">
        <v>2101</v>
      </c>
      <c r="D1196" s="10" t="s">
        <v>1822</v>
      </c>
      <c r="E1196" s="10" t="s">
        <v>236</v>
      </c>
      <c r="F1196" s="11">
        <v>240</v>
      </c>
    </row>
    <row r="1197" spans="1:6" ht="14.25">
      <c r="A1197" s="6">
        <v>176</v>
      </c>
      <c r="B1197" s="9">
        <v>9786162603679</v>
      </c>
      <c r="C1197" s="10" t="s">
        <v>2102</v>
      </c>
      <c r="D1197" s="10" t="s">
        <v>1822</v>
      </c>
      <c r="E1197" s="10" t="s">
        <v>237</v>
      </c>
      <c r="F1197" s="11">
        <v>120</v>
      </c>
    </row>
    <row r="1198" spans="1:6" ht="14.25">
      <c r="A1198" s="6">
        <v>177</v>
      </c>
      <c r="B1198" s="9">
        <v>9786162603686</v>
      </c>
      <c r="C1198" s="10" t="s">
        <v>2103</v>
      </c>
      <c r="D1198" s="10" t="s">
        <v>1822</v>
      </c>
      <c r="E1198" s="10" t="s">
        <v>236</v>
      </c>
      <c r="F1198" s="11">
        <v>200</v>
      </c>
    </row>
    <row r="1199" spans="1:6" ht="14.25">
      <c r="A1199" s="6">
        <v>178</v>
      </c>
      <c r="B1199" s="9">
        <v>9786162603693</v>
      </c>
      <c r="C1199" s="10" t="s">
        <v>2104</v>
      </c>
      <c r="D1199" s="10" t="s">
        <v>1822</v>
      </c>
      <c r="E1199" s="10" t="s">
        <v>236</v>
      </c>
      <c r="F1199" s="11">
        <v>280</v>
      </c>
    </row>
    <row r="1200" spans="1:6" ht="14.25">
      <c r="A1200" s="6">
        <v>179</v>
      </c>
      <c r="B1200" s="9">
        <v>9786162603785</v>
      </c>
      <c r="C1200" s="10" t="s">
        <v>2105</v>
      </c>
      <c r="D1200" s="10" t="s">
        <v>1822</v>
      </c>
      <c r="E1200" s="10" t="s">
        <v>236</v>
      </c>
      <c r="F1200" s="11">
        <v>120</v>
      </c>
    </row>
    <row r="1201" spans="1:6" ht="14.25">
      <c r="A1201" s="6">
        <v>180</v>
      </c>
      <c r="B1201" s="9">
        <v>9786162603792</v>
      </c>
      <c r="C1201" s="10" t="s">
        <v>2106</v>
      </c>
      <c r="D1201" s="10" t="s">
        <v>1822</v>
      </c>
      <c r="E1201" s="10" t="s">
        <v>237</v>
      </c>
      <c r="F1201" s="11">
        <v>60</v>
      </c>
    </row>
    <row r="1202" spans="1:6" ht="14.25">
      <c r="A1202" s="6">
        <v>181</v>
      </c>
      <c r="B1202" s="9">
        <v>9786162603945</v>
      </c>
      <c r="C1202" s="10" t="s">
        <v>2107</v>
      </c>
      <c r="D1202" s="10" t="s">
        <v>1822</v>
      </c>
      <c r="E1202" s="10" t="s">
        <v>237</v>
      </c>
      <c r="F1202" s="11">
        <v>220</v>
      </c>
    </row>
    <row r="1203" spans="1:6" ht="14.25">
      <c r="A1203" s="6">
        <v>182</v>
      </c>
      <c r="B1203" s="9">
        <v>9786162603952</v>
      </c>
      <c r="C1203" s="10" t="s">
        <v>2108</v>
      </c>
      <c r="D1203" s="10" t="s">
        <v>1822</v>
      </c>
      <c r="E1203" s="10" t="s">
        <v>237</v>
      </c>
      <c r="F1203" s="11">
        <v>180</v>
      </c>
    </row>
    <row r="1204" spans="1:6" ht="14.25">
      <c r="A1204" s="6">
        <v>183</v>
      </c>
      <c r="B1204" s="9">
        <v>9786162696497</v>
      </c>
      <c r="C1204" s="10" t="s">
        <v>2109</v>
      </c>
      <c r="D1204" s="10" t="s">
        <v>2110</v>
      </c>
      <c r="E1204" s="10" t="s">
        <v>248</v>
      </c>
      <c r="F1204" s="11">
        <v>150</v>
      </c>
    </row>
    <row r="1205" spans="1:6" ht="14.25">
      <c r="A1205" s="6">
        <v>184</v>
      </c>
      <c r="B1205" s="9">
        <v>9786162696657</v>
      </c>
      <c r="C1205" s="10" t="s">
        <v>2111</v>
      </c>
      <c r="D1205" s="10" t="s">
        <v>1851</v>
      </c>
      <c r="E1205" s="10" t="s">
        <v>236</v>
      </c>
      <c r="F1205" s="11">
        <v>230</v>
      </c>
    </row>
    <row r="1206" spans="1:6" ht="14.25">
      <c r="A1206" s="6">
        <v>185</v>
      </c>
      <c r="B1206" s="9">
        <v>9786162697128</v>
      </c>
      <c r="C1206" s="10" t="s">
        <v>2112</v>
      </c>
      <c r="D1206" s="10" t="s">
        <v>1851</v>
      </c>
      <c r="E1206" s="10" t="s">
        <v>236</v>
      </c>
      <c r="F1206" s="11">
        <v>200</v>
      </c>
    </row>
    <row r="1207" spans="1:6" ht="14.25">
      <c r="A1207" s="6">
        <v>186</v>
      </c>
      <c r="B1207" s="9">
        <v>9786162697241</v>
      </c>
      <c r="C1207" s="10" t="s">
        <v>2113</v>
      </c>
      <c r="D1207" s="10" t="s">
        <v>1846</v>
      </c>
      <c r="E1207" s="10" t="s">
        <v>2114</v>
      </c>
      <c r="F1207" s="11">
        <v>400</v>
      </c>
    </row>
    <row r="1208" spans="1:6" ht="14.25">
      <c r="A1208" s="6">
        <v>187</v>
      </c>
      <c r="B1208" s="9">
        <v>9786162697265</v>
      </c>
      <c r="C1208" s="10" t="s">
        <v>2115</v>
      </c>
      <c r="D1208" s="10" t="s">
        <v>1898</v>
      </c>
      <c r="E1208" s="10" t="s">
        <v>248</v>
      </c>
      <c r="F1208" s="11">
        <v>460</v>
      </c>
    </row>
    <row r="1209" spans="1:6" ht="14.25">
      <c r="A1209" s="6">
        <v>188</v>
      </c>
      <c r="B1209" s="9">
        <v>9786162697883</v>
      </c>
      <c r="C1209" s="10" t="s">
        <v>2116</v>
      </c>
      <c r="D1209" s="10" t="s">
        <v>2117</v>
      </c>
      <c r="E1209" s="10" t="s">
        <v>1381</v>
      </c>
      <c r="F1209" s="11">
        <v>460</v>
      </c>
    </row>
    <row r="1210" spans="1:6" ht="14.25">
      <c r="A1210" s="6">
        <v>189</v>
      </c>
      <c r="B1210" s="9">
        <v>9786162697913</v>
      </c>
      <c r="C1210" s="10" t="s">
        <v>2118</v>
      </c>
      <c r="D1210" s="10" t="s">
        <v>2119</v>
      </c>
      <c r="E1210" s="10" t="s">
        <v>505</v>
      </c>
      <c r="F1210" s="11">
        <v>220</v>
      </c>
    </row>
    <row r="1211" spans="1:6" ht="14.25">
      <c r="A1211" s="6">
        <v>190</v>
      </c>
      <c r="B1211" s="9">
        <v>9786162698057</v>
      </c>
      <c r="C1211" s="10" t="s">
        <v>2120</v>
      </c>
      <c r="D1211" s="10" t="s">
        <v>2121</v>
      </c>
      <c r="E1211" s="10" t="s">
        <v>2024</v>
      </c>
      <c r="F1211" s="11">
        <v>420</v>
      </c>
    </row>
    <row r="1212" spans="1:6" ht="14.25">
      <c r="A1212" s="6">
        <v>191</v>
      </c>
      <c r="B1212" s="9">
        <v>9786162698071</v>
      </c>
      <c r="C1212" s="10" t="s">
        <v>2122</v>
      </c>
      <c r="D1212" s="10" t="s">
        <v>2123</v>
      </c>
      <c r="E1212" s="10" t="s">
        <v>1866</v>
      </c>
      <c r="F1212" s="11">
        <v>160</v>
      </c>
    </row>
    <row r="1213" spans="1:6" ht="14.25">
      <c r="A1213" s="6">
        <v>192</v>
      </c>
      <c r="B1213" s="9">
        <v>9786162698088</v>
      </c>
      <c r="C1213" s="10" t="s">
        <v>2124</v>
      </c>
      <c r="D1213" s="10" t="s">
        <v>1846</v>
      </c>
      <c r="E1213" s="10" t="s">
        <v>2072</v>
      </c>
      <c r="F1213" s="11">
        <v>420</v>
      </c>
    </row>
    <row r="1214" spans="1:6" ht="14.25">
      <c r="A1214" s="6">
        <v>193</v>
      </c>
      <c r="B1214" s="9">
        <v>9786162698125</v>
      </c>
      <c r="C1214" s="10" t="s">
        <v>2125</v>
      </c>
      <c r="D1214" s="10" t="s">
        <v>1846</v>
      </c>
      <c r="E1214" s="10" t="s">
        <v>2024</v>
      </c>
      <c r="F1214" s="11">
        <v>260</v>
      </c>
    </row>
    <row r="1215" spans="1:6" ht="14.25">
      <c r="A1215" s="6">
        <v>194</v>
      </c>
      <c r="B1215" s="9">
        <v>9786162698231</v>
      </c>
      <c r="C1215" s="10" t="s">
        <v>2126</v>
      </c>
      <c r="D1215" s="10" t="s">
        <v>2127</v>
      </c>
      <c r="E1215" s="10" t="s">
        <v>521</v>
      </c>
      <c r="F1215" s="11">
        <v>440</v>
      </c>
    </row>
    <row r="1216" spans="1:6" ht="14.25">
      <c r="A1216" s="6">
        <v>195</v>
      </c>
      <c r="B1216" s="9">
        <v>9786163144348</v>
      </c>
      <c r="C1216" s="10" t="s">
        <v>2128</v>
      </c>
      <c r="D1216" s="10" t="s">
        <v>2129</v>
      </c>
      <c r="E1216" s="10" t="s">
        <v>1717</v>
      </c>
      <c r="F1216" s="11">
        <v>329</v>
      </c>
    </row>
    <row r="1217" spans="1:6" ht="14.25">
      <c r="A1217" s="6">
        <v>196</v>
      </c>
      <c r="B1217" s="9">
        <v>9786163251176</v>
      </c>
      <c r="C1217" s="10" t="s">
        <v>2130</v>
      </c>
      <c r="D1217" s="10" t="s">
        <v>2131</v>
      </c>
      <c r="E1217" s="10" t="s">
        <v>236</v>
      </c>
      <c r="F1217" s="11">
        <v>200</v>
      </c>
    </row>
    <row r="1218" spans="1:6" ht="14.25">
      <c r="A1218" s="6">
        <v>197</v>
      </c>
      <c r="B1218" s="9">
        <v>9786163251282</v>
      </c>
      <c r="C1218" s="10" t="s">
        <v>2132</v>
      </c>
      <c r="D1218" s="10" t="s">
        <v>2133</v>
      </c>
      <c r="E1218" s="10" t="s">
        <v>236</v>
      </c>
      <c r="F1218" s="11">
        <v>1000</v>
      </c>
    </row>
    <row r="1219" spans="1:6" ht="14.25">
      <c r="A1219" s="6">
        <v>198</v>
      </c>
      <c r="B1219" s="9">
        <v>9786163251367</v>
      </c>
      <c r="C1219" s="10" t="s">
        <v>2134</v>
      </c>
      <c r="D1219" s="10" t="s">
        <v>1913</v>
      </c>
      <c r="E1219" s="10" t="s">
        <v>237</v>
      </c>
      <c r="F1219" s="11">
        <v>300</v>
      </c>
    </row>
    <row r="1220" spans="1:6" ht="14.25">
      <c r="A1220" s="6">
        <v>199</v>
      </c>
      <c r="B1220" s="9">
        <v>9786163811271</v>
      </c>
      <c r="C1220" s="10" t="s">
        <v>2135</v>
      </c>
      <c r="D1220" s="10" t="s">
        <v>1937</v>
      </c>
      <c r="E1220" s="10" t="s">
        <v>236</v>
      </c>
      <c r="F1220" s="11">
        <v>199</v>
      </c>
    </row>
    <row r="1221" spans="1:6" ht="14.25">
      <c r="A1221" s="6">
        <v>200</v>
      </c>
      <c r="B1221" s="9">
        <v>9786163811516</v>
      </c>
      <c r="C1221" s="10" t="s">
        <v>2136</v>
      </c>
      <c r="D1221" s="10" t="s">
        <v>1937</v>
      </c>
      <c r="E1221" s="10" t="s">
        <v>237</v>
      </c>
      <c r="F1221" s="11">
        <v>169</v>
      </c>
    </row>
    <row r="1222" spans="1:6" ht="14.25">
      <c r="A1222" s="6">
        <v>201</v>
      </c>
      <c r="B1222" s="9">
        <v>9786163811547</v>
      </c>
      <c r="C1222" s="10" t="s">
        <v>2137</v>
      </c>
      <c r="D1222" s="10" t="s">
        <v>1937</v>
      </c>
      <c r="E1222" s="10" t="s">
        <v>237</v>
      </c>
      <c r="F1222" s="11">
        <v>229</v>
      </c>
    </row>
    <row r="1223" spans="1:6" ht="14.25">
      <c r="A1223" s="6">
        <v>202</v>
      </c>
      <c r="B1223" s="9">
        <v>9786163811653</v>
      </c>
      <c r="C1223" s="10" t="s">
        <v>2138</v>
      </c>
      <c r="D1223" s="10" t="s">
        <v>1937</v>
      </c>
      <c r="E1223" s="10" t="s">
        <v>237</v>
      </c>
      <c r="F1223" s="11">
        <v>459</v>
      </c>
    </row>
    <row r="1224" spans="1:6" ht="14.25">
      <c r="A1224" s="6">
        <v>203</v>
      </c>
      <c r="B1224" s="9">
        <v>9786164550773</v>
      </c>
      <c r="C1224" s="10" t="s">
        <v>2139</v>
      </c>
      <c r="D1224" s="10" t="s">
        <v>1898</v>
      </c>
      <c r="E1224" s="10" t="s">
        <v>251</v>
      </c>
      <c r="F1224" s="11">
        <v>120</v>
      </c>
    </row>
    <row r="1225" spans="1:6" ht="14.25">
      <c r="A1225" s="6">
        <v>204</v>
      </c>
      <c r="B1225" s="9">
        <v>9786164551787</v>
      </c>
      <c r="C1225" s="10" t="s">
        <v>2140</v>
      </c>
      <c r="D1225" s="10" t="s">
        <v>1942</v>
      </c>
      <c r="E1225" s="10" t="s">
        <v>236</v>
      </c>
      <c r="F1225" s="11">
        <v>140</v>
      </c>
    </row>
    <row r="1226" spans="1:6" ht="14.25">
      <c r="A1226" s="6">
        <v>205</v>
      </c>
      <c r="B1226" s="9">
        <v>9786164552562</v>
      </c>
      <c r="C1226" s="10" t="s">
        <v>2141</v>
      </c>
      <c r="D1226" s="10" t="s">
        <v>1960</v>
      </c>
      <c r="E1226" s="10" t="s">
        <v>236</v>
      </c>
      <c r="F1226" s="11">
        <v>120</v>
      </c>
    </row>
    <row r="1227" spans="1:6" ht="14.25">
      <c r="A1227" s="6">
        <v>206</v>
      </c>
      <c r="B1227" s="9">
        <v>9786164555273</v>
      </c>
      <c r="C1227" s="10" t="s">
        <v>2142</v>
      </c>
      <c r="D1227" s="10" t="s">
        <v>2143</v>
      </c>
      <c r="E1227" s="10" t="s">
        <v>236</v>
      </c>
      <c r="F1227" s="11">
        <v>240</v>
      </c>
    </row>
    <row r="1228" spans="1:6" ht="14.25">
      <c r="A1228" s="6">
        <v>207</v>
      </c>
      <c r="B1228" s="9">
        <v>9786164556706</v>
      </c>
      <c r="C1228" s="10" t="s">
        <v>2144</v>
      </c>
      <c r="D1228" s="10" t="s">
        <v>1865</v>
      </c>
      <c r="E1228" s="10" t="s">
        <v>236</v>
      </c>
      <c r="F1228" s="11">
        <v>340</v>
      </c>
    </row>
    <row r="1229" spans="1:6" ht="14.25">
      <c r="A1229" s="6">
        <v>208</v>
      </c>
      <c r="B1229" s="9">
        <v>9786164683228</v>
      </c>
      <c r="C1229" s="10" t="s">
        <v>2145</v>
      </c>
      <c r="D1229" s="10" t="s">
        <v>1942</v>
      </c>
      <c r="E1229" s="10" t="s">
        <v>236</v>
      </c>
      <c r="F1229" s="11">
        <v>100</v>
      </c>
    </row>
    <row r="1230" spans="1:6" ht="14.25">
      <c r="A1230" s="6">
        <v>209</v>
      </c>
      <c r="B1230" s="9">
        <v>9786164683600</v>
      </c>
      <c r="C1230" s="10" t="s">
        <v>2146</v>
      </c>
      <c r="D1230" s="10" t="s">
        <v>2147</v>
      </c>
      <c r="E1230" s="10" t="s">
        <v>244</v>
      </c>
      <c r="F1230" s="11">
        <v>159</v>
      </c>
    </row>
    <row r="1231" spans="1:6" ht="14.25">
      <c r="A1231" s="6">
        <v>210</v>
      </c>
      <c r="B1231" s="9">
        <v>9786164686113</v>
      </c>
      <c r="C1231" s="10" t="s">
        <v>2148</v>
      </c>
      <c r="D1231" s="10" t="s">
        <v>2149</v>
      </c>
      <c r="E1231" s="10" t="s">
        <v>236</v>
      </c>
      <c r="F1231" s="11">
        <v>109</v>
      </c>
    </row>
    <row r="1232" spans="1:6" ht="14.25">
      <c r="A1232" s="6">
        <v>211</v>
      </c>
      <c r="B1232" s="9">
        <v>9786164687646</v>
      </c>
      <c r="C1232" s="10" t="s">
        <v>2150</v>
      </c>
      <c r="D1232" s="10" t="s">
        <v>2151</v>
      </c>
      <c r="E1232" s="10" t="s">
        <v>1717</v>
      </c>
      <c r="F1232" s="11">
        <v>300</v>
      </c>
    </row>
    <row r="1233" spans="1:6" ht="14.25">
      <c r="A1233" s="6">
        <v>212</v>
      </c>
      <c r="B1233" s="9">
        <v>9786164742505</v>
      </c>
      <c r="C1233" s="10" t="s">
        <v>2152</v>
      </c>
      <c r="D1233" s="10" t="s">
        <v>2149</v>
      </c>
      <c r="E1233" s="10" t="s">
        <v>1717</v>
      </c>
      <c r="F1233" s="11">
        <v>199</v>
      </c>
    </row>
    <row r="1234" spans="1:6" ht="14.25">
      <c r="A1234" s="6">
        <v>213</v>
      </c>
      <c r="B1234" s="9">
        <v>9786164746220</v>
      </c>
      <c r="C1234" s="10" t="s">
        <v>2153</v>
      </c>
      <c r="D1234" s="10" t="s">
        <v>2149</v>
      </c>
      <c r="E1234" s="10" t="s">
        <v>236</v>
      </c>
      <c r="F1234" s="11">
        <v>69</v>
      </c>
    </row>
    <row r="1235" spans="1:6" ht="14.25">
      <c r="A1235" s="6">
        <v>214</v>
      </c>
      <c r="B1235" s="9">
        <v>9786164785526</v>
      </c>
      <c r="C1235" s="10" t="s">
        <v>2154</v>
      </c>
      <c r="D1235" s="10" t="s">
        <v>2155</v>
      </c>
      <c r="E1235" s="10" t="s">
        <v>239</v>
      </c>
      <c r="F1235" s="11">
        <v>160</v>
      </c>
    </row>
    <row r="1236" spans="1:6" ht="14.25">
      <c r="A1236" s="6">
        <v>215</v>
      </c>
      <c r="B1236" s="9">
        <v>9786164785687</v>
      </c>
      <c r="C1236" s="10" t="s">
        <v>2156</v>
      </c>
      <c r="D1236" s="10" t="s">
        <v>2155</v>
      </c>
      <c r="E1236" s="10" t="s">
        <v>236</v>
      </c>
      <c r="F1236" s="11">
        <v>195</v>
      </c>
    </row>
    <row r="1237" spans="1:6" ht="14.25">
      <c r="A1237" s="6">
        <v>216</v>
      </c>
      <c r="B1237" s="9">
        <v>9786164788299</v>
      </c>
      <c r="C1237" s="10" t="s">
        <v>2157</v>
      </c>
      <c r="D1237" s="10" t="s">
        <v>2158</v>
      </c>
      <c r="E1237" s="10" t="s">
        <v>236</v>
      </c>
      <c r="F1237" s="11">
        <v>340</v>
      </c>
    </row>
    <row r="1238" spans="1:6" ht="14.25">
      <c r="A1238" s="6">
        <v>217</v>
      </c>
      <c r="B1238" s="9">
        <v>9786164788336</v>
      </c>
      <c r="C1238" s="10" t="s">
        <v>2159</v>
      </c>
      <c r="D1238" s="10" t="s">
        <v>2158</v>
      </c>
      <c r="E1238" s="10" t="s">
        <v>236</v>
      </c>
      <c r="F1238" s="11">
        <v>340</v>
      </c>
    </row>
    <row r="1239" spans="1:6" ht="14.25">
      <c r="A1239" s="6">
        <v>218</v>
      </c>
      <c r="B1239" s="9">
        <v>9786164788527</v>
      </c>
      <c r="C1239" s="10" t="s">
        <v>2160</v>
      </c>
      <c r="D1239" s="10" t="s">
        <v>2158</v>
      </c>
      <c r="E1239" s="10" t="s">
        <v>236</v>
      </c>
      <c r="F1239" s="11">
        <v>340</v>
      </c>
    </row>
    <row r="1240" spans="1:6" ht="14.25">
      <c r="A1240" s="6">
        <v>219</v>
      </c>
      <c r="B1240" s="9">
        <v>9786164788800</v>
      </c>
      <c r="C1240" s="10" t="s">
        <v>2161</v>
      </c>
      <c r="D1240" s="10" t="s">
        <v>1865</v>
      </c>
      <c r="E1240" s="10" t="s">
        <v>236</v>
      </c>
      <c r="F1240" s="11">
        <v>350</v>
      </c>
    </row>
    <row r="1241" spans="1:6" ht="14.25">
      <c r="A1241" s="6">
        <v>220</v>
      </c>
      <c r="B1241" s="9">
        <v>9786164850064</v>
      </c>
      <c r="C1241" s="10" t="s">
        <v>2162</v>
      </c>
      <c r="D1241" s="10" t="s">
        <v>2163</v>
      </c>
      <c r="E1241" s="10" t="s">
        <v>240</v>
      </c>
      <c r="F1241" s="11">
        <v>240</v>
      </c>
    </row>
    <row r="1242" spans="1:6" ht="14.25">
      <c r="A1242" s="6">
        <v>221</v>
      </c>
      <c r="B1242" s="9">
        <v>9786164851016</v>
      </c>
      <c r="C1242" s="10" t="s">
        <v>2164</v>
      </c>
      <c r="D1242" s="10" t="s">
        <v>2158</v>
      </c>
      <c r="E1242" s="10" t="s">
        <v>237</v>
      </c>
      <c r="F1242" s="11">
        <v>340</v>
      </c>
    </row>
    <row r="1243" spans="1:6" ht="14.25">
      <c r="A1243" s="6">
        <v>222</v>
      </c>
      <c r="B1243" s="9">
        <v>9786164854420</v>
      </c>
      <c r="C1243" s="10" t="s">
        <v>2165</v>
      </c>
      <c r="D1243" s="10" t="s">
        <v>1942</v>
      </c>
      <c r="E1243" s="10" t="s">
        <v>237</v>
      </c>
      <c r="F1243" s="11">
        <v>140</v>
      </c>
    </row>
    <row r="1244" spans="1:6" ht="14.25">
      <c r="A1244" s="6">
        <v>223</v>
      </c>
      <c r="B1244" s="9">
        <v>9786164854437</v>
      </c>
      <c r="C1244" s="10" t="s">
        <v>2166</v>
      </c>
      <c r="D1244" s="10" t="s">
        <v>1942</v>
      </c>
      <c r="E1244" s="10" t="s">
        <v>237</v>
      </c>
      <c r="F1244" s="11">
        <v>280</v>
      </c>
    </row>
    <row r="1245" spans="1:6" ht="14.25">
      <c r="A1245" s="6">
        <v>224</v>
      </c>
      <c r="B1245" s="9">
        <v>9786164857728</v>
      </c>
      <c r="C1245" s="10" t="s">
        <v>2167</v>
      </c>
      <c r="D1245" s="10" t="s">
        <v>1865</v>
      </c>
      <c r="E1245" s="10" t="s">
        <v>1023</v>
      </c>
      <c r="F1245" s="11">
        <v>320</v>
      </c>
    </row>
    <row r="1246" spans="1:6" ht="14.25">
      <c r="A1246" s="6">
        <v>225</v>
      </c>
      <c r="B1246" s="9">
        <v>9786164858237</v>
      </c>
      <c r="C1246" s="10" t="s">
        <v>2168</v>
      </c>
      <c r="D1246" s="10" t="s">
        <v>2158</v>
      </c>
      <c r="E1246" s="10" t="s">
        <v>237</v>
      </c>
      <c r="F1246" s="11">
        <v>360</v>
      </c>
    </row>
    <row r="1247" spans="1:6" ht="14.25">
      <c r="A1247" s="6">
        <v>226</v>
      </c>
      <c r="B1247" s="9">
        <v>9786164858251</v>
      </c>
      <c r="C1247" s="10" t="s">
        <v>2169</v>
      </c>
      <c r="D1247" s="10" t="s">
        <v>2158</v>
      </c>
      <c r="E1247" s="10" t="s">
        <v>237</v>
      </c>
      <c r="F1247" s="11">
        <v>360</v>
      </c>
    </row>
    <row r="1248" spans="1:6" ht="14.25">
      <c r="A1248" s="6">
        <v>227</v>
      </c>
      <c r="B1248" s="9">
        <v>9786164858671</v>
      </c>
      <c r="C1248" s="10" t="s">
        <v>2170</v>
      </c>
      <c r="D1248" s="10" t="s">
        <v>2149</v>
      </c>
      <c r="E1248" s="10" t="s">
        <v>237</v>
      </c>
      <c r="F1248" s="11">
        <v>199</v>
      </c>
    </row>
    <row r="1249" spans="1:6" ht="14.25">
      <c r="A1249" s="6">
        <v>228</v>
      </c>
      <c r="B1249" s="9">
        <v>9786164859227</v>
      </c>
      <c r="C1249" s="10" t="s">
        <v>2171</v>
      </c>
      <c r="D1249" s="10" t="s">
        <v>2158</v>
      </c>
      <c r="E1249" s="10" t="s">
        <v>237</v>
      </c>
      <c r="F1249" s="11">
        <v>360</v>
      </c>
    </row>
    <row r="1250" spans="1:6" ht="14.25">
      <c r="A1250" s="6">
        <v>229</v>
      </c>
      <c r="B1250" s="9">
        <v>9786164859234</v>
      </c>
      <c r="C1250" s="10" t="s">
        <v>2172</v>
      </c>
      <c r="D1250" s="10" t="s">
        <v>2158</v>
      </c>
      <c r="E1250" s="10" t="s">
        <v>237</v>
      </c>
      <c r="F1250" s="11">
        <v>360</v>
      </c>
    </row>
    <row r="1251" spans="1:6" ht="14.25">
      <c r="A1251" s="6">
        <v>230</v>
      </c>
      <c r="B1251" s="9">
        <v>9786164859418</v>
      </c>
      <c r="C1251" s="10" t="s">
        <v>2173</v>
      </c>
      <c r="D1251" s="10" t="s">
        <v>2163</v>
      </c>
      <c r="E1251" s="10" t="s">
        <v>505</v>
      </c>
      <c r="F1251" s="11">
        <v>330</v>
      </c>
    </row>
    <row r="1252" spans="1:6" ht="14.25">
      <c r="A1252" s="6">
        <v>231</v>
      </c>
      <c r="B1252" s="9">
        <v>9786164880450</v>
      </c>
      <c r="C1252" s="10" t="s">
        <v>2174</v>
      </c>
      <c r="D1252" s="10" t="s">
        <v>2175</v>
      </c>
      <c r="E1252" s="10" t="s">
        <v>240</v>
      </c>
      <c r="F1252" s="11">
        <v>180</v>
      </c>
    </row>
    <row r="1253" spans="1:6" ht="14.25">
      <c r="A1253" s="6">
        <v>232</v>
      </c>
      <c r="B1253" s="9">
        <v>9786164973275</v>
      </c>
      <c r="C1253" s="10" t="s">
        <v>2176</v>
      </c>
      <c r="D1253" s="10" t="s">
        <v>2177</v>
      </c>
      <c r="E1253" s="10" t="s">
        <v>521</v>
      </c>
      <c r="F1253" s="11">
        <v>600</v>
      </c>
    </row>
    <row r="1254" spans="1:6" ht="14.25">
      <c r="A1254" s="6">
        <v>233</v>
      </c>
      <c r="B1254" s="9">
        <v>9786164973718</v>
      </c>
      <c r="C1254" s="10" t="s">
        <v>2178</v>
      </c>
      <c r="D1254" s="10" t="s">
        <v>1952</v>
      </c>
      <c r="E1254" s="10" t="s">
        <v>240</v>
      </c>
      <c r="F1254" s="11">
        <v>330</v>
      </c>
    </row>
    <row r="1255" spans="1:6" ht="14.25">
      <c r="A1255" s="6">
        <v>234</v>
      </c>
      <c r="B1255" s="9">
        <v>9786164977303</v>
      </c>
      <c r="C1255" s="10" t="s">
        <v>2179</v>
      </c>
      <c r="D1255" s="10" t="s">
        <v>2177</v>
      </c>
      <c r="E1255" s="10" t="s">
        <v>237</v>
      </c>
      <c r="F1255" s="11">
        <v>290</v>
      </c>
    </row>
    <row r="1256" spans="1:6" ht="14.25">
      <c r="A1256" s="6">
        <v>235</v>
      </c>
      <c r="B1256" s="9">
        <v>9786167242729</v>
      </c>
      <c r="C1256" s="10" t="s">
        <v>2180</v>
      </c>
      <c r="D1256" s="10" t="s">
        <v>2005</v>
      </c>
      <c r="E1256" s="10" t="s">
        <v>236</v>
      </c>
      <c r="F1256" s="11">
        <v>280</v>
      </c>
    </row>
    <row r="1257" spans="1:6" ht="14.25">
      <c r="A1257" s="6">
        <v>236</v>
      </c>
      <c r="B1257" s="9">
        <v>9786167242767</v>
      </c>
      <c r="C1257" s="10" t="s">
        <v>2181</v>
      </c>
      <c r="D1257" s="10" t="s">
        <v>2005</v>
      </c>
      <c r="E1257" s="10" t="s">
        <v>505</v>
      </c>
      <c r="F1257" s="11">
        <v>170</v>
      </c>
    </row>
    <row r="1258" spans="1:6" ht="14.25">
      <c r="A1258" s="6">
        <v>237</v>
      </c>
      <c r="B1258" s="9">
        <v>9786167242781</v>
      </c>
      <c r="C1258" s="10" t="s">
        <v>2182</v>
      </c>
      <c r="D1258" s="10" t="s">
        <v>2005</v>
      </c>
      <c r="E1258" s="10" t="s">
        <v>521</v>
      </c>
      <c r="F1258" s="11">
        <v>820</v>
      </c>
    </row>
    <row r="1259" spans="1:6" ht="14.25">
      <c r="A1259" s="6">
        <v>238</v>
      </c>
      <c r="B1259" s="9">
        <v>9786169168928</v>
      </c>
      <c r="C1259" s="10" t="s">
        <v>2183</v>
      </c>
      <c r="D1259" s="10" t="s">
        <v>2013</v>
      </c>
      <c r="E1259" s="10" t="s">
        <v>236</v>
      </c>
      <c r="F1259" s="11">
        <v>140</v>
      </c>
    </row>
    <row r="1260" spans="1:6" ht="14.25">
      <c r="A1260" s="6">
        <v>239</v>
      </c>
      <c r="B1260" s="9">
        <v>9786169168942</v>
      </c>
      <c r="C1260" s="10" t="s">
        <v>2184</v>
      </c>
      <c r="D1260" s="10" t="s">
        <v>2013</v>
      </c>
      <c r="E1260" s="10" t="s">
        <v>236</v>
      </c>
      <c r="F1260" s="11">
        <v>250</v>
      </c>
    </row>
    <row r="1261" spans="1:6" ht="14.25">
      <c r="A1261" s="6">
        <v>240</v>
      </c>
      <c r="B1261" s="9">
        <v>9786169253594</v>
      </c>
      <c r="C1261" s="10" t="s">
        <v>2185</v>
      </c>
      <c r="D1261" s="10" t="s">
        <v>2017</v>
      </c>
      <c r="E1261" s="10" t="s">
        <v>236</v>
      </c>
      <c r="F1261" s="11">
        <v>210</v>
      </c>
    </row>
    <row r="1262" spans="1:6" ht="14.25">
      <c r="A1262" s="6">
        <v>241</v>
      </c>
      <c r="B1262" s="9">
        <v>9786169323204</v>
      </c>
      <c r="C1262" s="10" t="s">
        <v>2186</v>
      </c>
      <c r="D1262" s="10" t="s">
        <v>2017</v>
      </c>
      <c r="E1262" s="10" t="s">
        <v>236</v>
      </c>
      <c r="F1262" s="11">
        <v>210</v>
      </c>
    </row>
    <row r="1263" spans="1:6" ht="14.25">
      <c r="A1263" s="6">
        <v>242</v>
      </c>
      <c r="B1263" s="9">
        <v>9786169323211</v>
      </c>
      <c r="C1263" s="10" t="s">
        <v>2187</v>
      </c>
      <c r="D1263" s="10" t="s">
        <v>2017</v>
      </c>
      <c r="E1263" s="10" t="s">
        <v>521</v>
      </c>
      <c r="F1263" s="11">
        <v>380</v>
      </c>
    </row>
    <row r="1264" spans="1:6" ht="14.25">
      <c r="A1264" s="6">
        <v>243</v>
      </c>
      <c r="B1264" s="9">
        <v>9786169323228</v>
      </c>
      <c r="C1264" s="10" t="s">
        <v>2185</v>
      </c>
      <c r="D1264" s="10" t="s">
        <v>2017</v>
      </c>
      <c r="E1264" s="10" t="s">
        <v>236</v>
      </c>
      <c r="F1264" s="11">
        <v>440</v>
      </c>
    </row>
    <row r="1265" spans="1:6" ht="14.25">
      <c r="A1265" s="6">
        <v>244</v>
      </c>
      <c r="B1265" s="9">
        <v>9786169323235</v>
      </c>
      <c r="C1265" s="10" t="s">
        <v>2188</v>
      </c>
      <c r="D1265" s="10" t="s">
        <v>2017</v>
      </c>
      <c r="E1265" s="10" t="s">
        <v>237</v>
      </c>
      <c r="F1265" s="11">
        <v>330</v>
      </c>
    </row>
    <row r="1266" spans="1:6" ht="14.25">
      <c r="A1266" s="6">
        <v>245</v>
      </c>
      <c r="B1266" s="9">
        <v>9786169323242</v>
      </c>
      <c r="C1266" s="10" t="s">
        <v>2185</v>
      </c>
      <c r="D1266" s="10" t="s">
        <v>2017</v>
      </c>
      <c r="E1266" s="10" t="s">
        <v>236</v>
      </c>
      <c r="F1266" s="11">
        <v>355</v>
      </c>
    </row>
    <row r="1267" spans="1:6" ht="14.25">
      <c r="A1267" s="6">
        <v>246</v>
      </c>
      <c r="B1267" s="9">
        <v>9789740337607</v>
      </c>
      <c r="C1267" s="10" t="s">
        <v>2189</v>
      </c>
      <c r="D1267" s="10" t="s">
        <v>2190</v>
      </c>
      <c r="E1267" s="10" t="s">
        <v>505</v>
      </c>
      <c r="F1267" s="11">
        <v>480</v>
      </c>
    </row>
    <row r="1268" spans="1:6" ht="14.25">
      <c r="A1268" s="6">
        <v>247</v>
      </c>
      <c r="B1268" s="9">
        <v>9789740338574</v>
      </c>
      <c r="C1268" s="10" t="s">
        <v>2191</v>
      </c>
      <c r="D1268" s="10" t="s">
        <v>2071</v>
      </c>
      <c r="E1268" s="10" t="s">
        <v>2072</v>
      </c>
      <c r="F1268" s="11">
        <v>340</v>
      </c>
    </row>
    <row r="1269" spans="1:6" ht="14.25">
      <c r="A1269" s="6">
        <v>248</v>
      </c>
      <c r="B1269" s="9">
        <v>9789742036133</v>
      </c>
      <c r="C1269" s="10" t="s">
        <v>2192</v>
      </c>
      <c r="D1269" s="10" t="s">
        <v>2193</v>
      </c>
      <c r="E1269" s="10" t="s">
        <v>236</v>
      </c>
      <c r="F1269" s="11">
        <v>170</v>
      </c>
    </row>
    <row r="1270" spans="1:6" ht="14.25">
      <c r="A1270" s="6">
        <v>249</v>
      </c>
      <c r="B1270" s="9">
        <v>9789742036928</v>
      </c>
      <c r="C1270" s="10" t="s">
        <v>2194</v>
      </c>
      <c r="D1270" s="10" t="s">
        <v>2068</v>
      </c>
      <c r="E1270" s="10" t="s">
        <v>239</v>
      </c>
      <c r="F1270" s="11">
        <v>380</v>
      </c>
    </row>
    <row r="1271" spans="1:6" ht="14.25">
      <c r="A1271" s="6">
        <v>250</v>
      </c>
      <c r="B1271" s="9">
        <v>9789742036942</v>
      </c>
      <c r="C1271" s="10" t="s">
        <v>2195</v>
      </c>
      <c r="D1271" s="10" t="s">
        <v>2060</v>
      </c>
      <c r="E1271" s="10" t="s">
        <v>236</v>
      </c>
      <c r="F1271" s="11">
        <v>380</v>
      </c>
    </row>
    <row r="1272" spans="1:6" ht="14.25">
      <c r="A1272" s="6">
        <v>251</v>
      </c>
      <c r="B1272" s="9">
        <v>9789742037017</v>
      </c>
      <c r="C1272" s="10" t="s">
        <v>2196</v>
      </c>
      <c r="D1272" s="10" t="s">
        <v>2197</v>
      </c>
      <c r="E1272" s="10" t="s">
        <v>1161</v>
      </c>
      <c r="F1272" s="11">
        <v>500</v>
      </c>
    </row>
    <row r="1273" spans="1:6" ht="14.25">
      <c r="A1273" s="6">
        <v>252</v>
      </c>
      <c r="B1273" s="9">
        <v>9789742037024</v>
      </c>
      <c r="C1273" s="10" t="s">
        <v>2198</v>
      </c>
      <c r="D1273" s="10" t="s">
        <v>2005</v>
      </c>
      <c r="E1273" s="10" t="s">
        <v>239</v>
      </c>
      <c r="F1273" s="11">
        <v>90</v>
      </c>
    </row>
    <row r="1274" spans="1:6" ht="14.25">
      <c r="A1274" s="6">
        <v>253</v>
      </c>
      <c r="B1274" s="9">
        <v>9789742037055</v>
      </c>
      <c r="C1274" s="10" t="s">
        <v>2199</v>
      </c>
      <c r="D1274" s="10" t="s">
        <v>2200</v>
      </c>
      <c r="E1274" s="10" t="s">
        <v>1717</v>
      </c>
      <c r="F1274" s="11">
        <v>80</v>
      </c>
    </row>
    <row r="1275" spans="1:6" ht="14.25">
      <c r="A1275" s="6">
        <v>254</v>
      </c>
      <c r="B1275" s="9">
        <v>9789742037086</v>
      </c>
      <c r="C1275" s="10" t="s">
        <v>2201</v>
      </c>
      <c r="D1275" s="10" t="s">
        <v>2081</v>
      </c>
      <c r="E1275" s="10" t="s">
        <v>236</v>
      </c>
      <c r="F1275" s="11">
        <v>150</v>
      </c>
    </row>
    <row r="1276" spans="1:6" ht="14.25">
      <c r="A1276" s="6">
        <v>255</v>
      </c>
      <c r="B1276" s="9">
        <v>9789742037147</v>
      </c>
      <c r="C1276" s="10" t="s">
        <v>2202</v>
      </c>
      <c r="D1276" s="10" t="s">
        <v>2060</v>
      </c>
      <c r="E1276" s="10" t="s">
        <v>248</v>
      </c>
      <c r="F1276" s="11">
        <v>420</v>
      </c>
    </row>
    <row r="1277" spans="1:6" ht="14.25">
      <c r="A1277" s="6">
        <v>256</v>
      </c>
      <c r="B1277" s="9">
        <v>9789742037154</v>
      </c>
      <c r="C1277" s="10" t="s">
        <v>2203</v>
      </c>
      <c r="D1277" s="10" t="s">
        <v>2060</v>
      </c>
      <c r="E1277" s="10" t="s">
        <v>239</v>
      </c>
      <c r="F1277" s="11">
        <v>450</v>
      </c>
    </row>
    <row r="1278" spans="1:6" ht="14.25">
      <c r="A1278" s="6">
        <v>257</v>
      </c>
      <c r="B1278" s="9">
        <v>9789742037161</v>
      </c>
      <c r="C1278" s="10" t="s">
        <v>2204</v>
      </c>
      <c r="D1278" s="10" t="s">
        <v>2205</v>
      </c>
      <c r="E1278" s="10" t="s">
        <v>251</v>
      </c>
      <c r="F1278" s="11">
        <v>450</v>
      </c>
    </row>
    <row r="1279" spans="1:6" ht="14.25">
      <c r="A1279" s="6">
        <v>258</v>
      </c>
      <c r="B1279" s="9">
        <v>9789742037215</v>
      </c>
      <c r="C1279" s="10" t="s">
        <v>2206</v>
      </c>
      <c r="D1279" s="10" t="s">
        <v>2060</v>
      </c>
      <c r="E1279" s="10" t="s">
        <v>244</v>
      </c>
      <c r="F1279" s="11">
        <v>440</v>
      </c>
    </row>
    <row r="1280" spans="1:6" ht="14.25">
      <c r="A1280" s="6">
        <v>259</v>
      </c>
      <c r="B1280" s="9">
        <v>9789742037277</v>
      </c>
      <c r="C1280" s="10" t="s">
        <v>2207</v>
      </c>
      <c r="D1280" s="10" t="s">
        <v>2060</v>
      </c>
      <c r="E1280" s="10" t="s">
        <v>248</v>
      </c>
      <c r="F1280" s="11">
        <v>400</v>
      </c>
    </row>
    <row r="1281" spans="1:6" ht="14.25">
      <c r="A1281" s="6">
        <v>260</v>
      </c>
      <c r="B1281" s="9">
        <v>9789742037321</v>
      </c>
      <c r="C1281" s="10" t="s">
        <v>2208</v>
      </c>
      <c r="D1281" s="10" t="s">
        <v>2209</v>
      </c>
      <c r="E1281" s="10" t="s">
        <v>1381</v>
      </c>
      <c r="F1281" s="11">
        <v>450</v>
      </c>
    </row>
    <row r="1282" spans="1:6" ht="14.25">
      <c r="A1282" s="6">
        <v>261</v>
      </c>
      <c r="B1282" s="9">
        <v>9789742037338</v>
      </c>
      <c r="C1282" s="10" t="s">
        <v>2210</v>
      </c>
      <c r="D1282" s="10" t="s">
        <v>2211</v>
      </c>
      <c r="E1282" s="10" t="s">
        <v>237</v>
      </c>
      <c r="F1282" s="11">
        <v>350</v>
      </c>
    </row>
    <row r="1283" spans="1:6" ht="14.25">
      <c r="A1283" s="6">
        <v>262</v>
      </c>
      <c r="B1283" s="9">
        <v>9789742037413</v>
      </c>
      <c r="C1283" s="10" t="s">
        <v>2212</v>
      </c>
      <c r="D1283" s="10" t="s">
        <v>2005</v>
      </c>
      <c r="E1283" s="10" t="s">
        <v>237</v>
      </c>
      <c r="F1283" s="11">
        <v>200</v>
      </c>
    </row>
    <row r="1284" spans="1:6" ht="14.25">
      <c r="A1284" s="6">
        <v>263</v>
      </c>
      <c r="B1284" s="9">
        <v>9789742037482</v>
      </c>
      <c r="C1284" s="10" t="s">
        <v>2213</v>
      </c>
      <c r="D1284" s="10" t="s">
        <v>2214</v>
      </c>
      <c r="E1284" s="10" t="s">
        <v>1189</v>
      </c>
      <c r="F1284" s="11">
        <v>360</v>
      </c>
    </row>
    <row r="1285" spans="1:6" ht="14.25">
      <c r="A1285" s="6">
        <v>264</v>
      </c>
      <c r="B1285" s="9">
        <v>9789742037598</v>
      </c>
      <c r="C1285" s="10" t="s">
        <v>2215</v>
      </c>
      <c r="D1285" s="10" t="s">
        <v>2211</v>
      </c>
      <c r="E1285" s="10" t="s">
        <v>237</v>
      </c>
      <c r="F1285" s="11">
        <v>250</v>
      </c>
    </row>
    <row r="1286" spans="1:6" ht="14.25">
      <c r="A1286" s="6">
        <v>265</v>
      </c>
      <c r="B1286" s="9">
        <v>9789742037611</v>
      </c>
      <c r="C1286" s="10" t="s">
        <v>2216</v>
      </c>
      <c r="D1286" s="10" t="s">
        <v>2217</v>
      </c>
      <c r="E1286" s="10" t="s">
        <v>505</v>
      </c>
      <c r="F1286" s="11">
        <v>230</v>
      </c>
    </row>
    <row r="1287" spans="1:6" ht="14.25">
      <c r="A1287" s="6">
        <v>266</v>
      </c>
      <c r="B1287" s="9">
        <v>9789742037635</v>
      </c>
      <c r="C1287" s="10" t="s">
        <v>2218</v>
      </c>
      <c r="D1287" s="10" t="s">
        <v>2211</v>
      </c>
      <c r="E1287" s="10" t="s">
        <v>240</v>
      </c>
      <c r="F1287" s="11">
        <v>350</v>
      </c>
    </row>
    <row r="1288" spans="1:6" ht="14.25">
      <c r="A1288" s="6">
        <v>267</v>
      </c>
      <c r="B1288" s="9">
        <v>9786160541355</v>
      </c>
      <c r="C1288" s="10" t="s">
        <v>2219</v>
      </c>
      <c r="D1288" s="10" t="s">
        <v>1942</v>
      </c>
      <c r="E1288" s="10" t="s">
        <v>252</v>
      </c>
      <c r="F1288" s="11">
        <v>380</v>
      </c>
    </row>
    <row r="1289" spans="1:6" ht="14.25">
      <c r="A1289" s="6">
        <v>268</v>
      </c>
      <c r="B1289" s="9">
        <v>9786162603198</v>
      </c>
      <c r="C1289" s="10" t="s">
        <v>2220</v>
      </c>
      <c r="D1289" s="10" t="s">
        <v>1822</v>
      </c>
      <c r="E1289" s="10" t="s">
        <v>236</v>
      </c>
      <c r="F1289" s="11">
        <v>100</v>
      </c>
    </row>
    <row r="1290" spans="1:6" ht="14.25">
      <c r="A1290" s="6">
        <v>269</v>
      </c>
      <c r="B1290" s="9">
        <v>9786162603457</v>
      </c>
      <c r="C1290" s="10" t="s">
        <v>2221</v>
      </c>
      <c r="D1290" s="10" t="s">
        <v>1822</v>
      </c>
      <c r="E1290" s="10" t="s">
        <v>236</v>
      </c>
      <c r="F1290" s="11">
        <v>120</v>
      </c>
    </row>
    <row r="1291" spans="1:6" ht="14.25">
      <c r="A1291" s="6">
        <v>270</v>
      </c>
      <c r="B1291" s="9">
        <v>9786162603648</v>
      </c>
      <c r="C1291" s="10" t="s">
        <v>2222</v>
      </c>
      <c r="D1291" s="10" t="s">
        <v>1822</v>
      </c>
      <c r="E1291" s="10" t="s">
        <v>237</v>
      </c>
      <c r="F1291" s="11">
        <v>70</v>
      </c>
    </row>
    <row r="1292" spans="1:6" ht="14.25">
      <c r="A1292" s="6">
        <v>271</v>
      </c>
      <c r="B1292" s="9">
        <v>9786162603655</v>
      </c>
      <c r="C1292" s="10" t="s">
        <v>2223</v>
      </c>
      <c r="D1292" s="10" t="s">
        <v>1822</v>
      </c>
      <c r="E1292" s="10" t="s">
        <v>236</v>
      </c>
      <c r="F1292" s="11">
        <v>120</v>
      </c>
    </row>
    <row r="1293" spans="1:6" ht="14.25">
      <c r="A1293" s="6">
        <v>272</v>
      </c>
      <c r="B1293" s="9">
        <v>9786162603662</v>
      </c>
      <c r="C1293" s="10" t="s">
        <v>2224</v>
      </c>
      <c r="D1293" s="10" t="s">
        <v>1822</v>
      </c>
      <c r="E1293" s="10" t="s">
        <v>236</v>
      </c>
      <c r="F1293" s="11">
        <v>220</v>
      </c>
    </row>
    <row r="1294" spans="1:6" ht="14.25">
      <c r="A1294" s="6">
        <v>273</v>
      </c>
      <c r="B1294" s="9">
        <v>9786162603709</v>
      </c>
      <c r="C1294" s="10" t="s">
        <v>2225</v>
      </c>
      <c r="D1294" s="10" t="s">
        <v>1822</v>
      </c>
      <c r="E1294" s="10" t="s">
        <v>237</v>
      </c>
      <c r="F1294" s="11">
        <v>60</v>
      </c>
    </row>
    <row r="1295" spans="1:6" ht="14.25">
      <c r="A1295" s="6">
        <v>274</v>
      </c>
      <c r="B1295" s="9">
        <v>9786162603716</v>
      </c>
      <c r="C1295" s="10" t="s">
        <v>2226</v>
      </c>
      <c r="D1295" s="10" t="s">
        <v>1822</v>
      </c>
      <c r="E1295" s="10" t="s">
        <v>236</v>
      </c>
      <c r="F1295" s="11">
        <v>100</v>
      </c>
    </row>
    <row r="1296" spans="1:6" ht="14.25">
      <c r="A1296" s="6">
        <v>275</v>
      </c>
      <c r="B1296" s="9">
        <v>9786162603723</v>
      </c>
      <c r="C1296" s="10" t="s">
        <v>2225</v>
      </c>
      <c r="D1296" s="10" t="s">
        <v>1822</v>
      </c>
      <c r="E1296" s="10" t="s">
        <v>236</v>
      </c>
      <c r="F1296" s="11">
        <v>180</v>
      </c>
    </row>
    <row r="1297" spans="1:6" ht="14.25">
      <c r="A1297" s="6">
        <v>276</v>
      </c>
      <c r="B1297" s="9">
        <v>9786162696732</v>
      </c>
      <c r="C1297" s="10" t="s">
        <v>2227</v>
      </c>
      <c r="D1297" s="10" t="s">
        <v>1858</v>
      </c>
      <c r="E1297" s="10" t="s">
        <v>236</v>
      </c>
      <c r="F1297" s="11">
        <v>200</v>
      </c>
    </row>
    <row r="1298" spans="1:6" ht="14.25">
      <c r="A1298" s="6">
        <v>277</v>
      </c>
      <c r="B1298" s="9">
        <v>9786162696909</v>
      </c>
      <c r="C1298" s="10" t="s">
        <v>2228</v>
      </c>
      <c r="D1298" s="10" t="s">
        <v>2229</v>
      </c>
      <c r="E1298" s="10" t="s">
        <v>1717</v>
      </c>
      <c r="F1298" s="11">
        <v>380</v>
      </c>
    </row>
    <row r="1299" spans="1:6" ht="14.25">
      <c r="A1299" s="6">
        <v>278</v>
      </c>
      <c r="B1299" s="9">
        <v>9786162697050</v>
      </c>
      <c r="C1299" s="10" t="s">
        <v>2230</v>
      </c>
      <c r="D1299" s="10" t="s">
        <v>2229</v>
      </c>
      <c r="E1299" s="10" t="s">
        <v>241</v>
      </c>
      <c r="F1299" s="11">
        <v>320</v>
      </c>
    </row>
    <row r="1300" spans="1:6" ht="14.25">
      <c r="A1300" s="6">
        <v>279</v>
      </c>
      <c r="B1300" s="9">
        <v>9786162697104</v>
      </c>
      <c r="C1300" s="10" t="s">
        <v>2231</v>
      </c>
      <c r="D1300" s="10" t="s">
        <v>2232</v>
      </c>
      <c r="E1300" s="10" t="s">
        <v>239</v>
      </c>
      <c r="F1300" s="11">
        <v>220</v>
      </c>
    </row>
    <row r="1301" spans="1:6" ht="14.25">
      <c r="A1301" s="6">
        <v>280</v>
      </c>
      <c r="B1301" s="9">
        <v>9786162697302</v>
      </c>
      <c r="C1301" s="10" t="s">
        <v>2233</v>
      </c>
      <c r="D1301" s="10" t="s">
        <v>2234</v>
      </c>
      <c r="E1301" s="10" t="s">
        <v>239</v>
      </c>
      <c r="F1301" s="11">
        <v>110</v>
      </c>
    </row>
    <row r="1302" spans="1:6" ht="14.25">
      <c r="A1302" s="6">
        <v>281</v>
      </c>
      <c r="B1302" s="9">
        <v>9786162697739</v>
      </c>
      <c r="C1302" s="10" t="s">
        <v>2235</v>
      </c>
      <c r="D1302" s="10" t="s">
        <v>2234</v>
      </c>
      <c r="E1302" s="10" t="s">
        <v>521</v>
      </c>
      <c r="F1302" s="11">
        <v>520</v>
      </c>
    </row>
    <row r="1303" spans="1:6" ht="14.25">
      <c r="A1303" s="6">
        <v>282</v>
      </c>
      <c r="B1303" s="9">
        <v>9786162697876</v>
      </c>
      <c r="C1303" s="10" t="s">
        <v>2236</v>
      </c>
      <c r="D1303" s="10" t="s">
        <v>2237</v>
      </c>
      <c r="E1303" s="10" t="s">
        <v>1189</v>
      </c>
      <c r="F1303" s="11">
        <v>280</v>
      </c>
    </row>
    <row r="1304" spans="1:6" ht="14.25">
      <c r="A1304" s="6">
        <v>283</v>
      </c>
      <c r="B1304" s="9">
        <v>9786162698187</v>
      </c>
      <c r="C1304" s="10" t="s">
        <v>2238</v>
      </c>
      <c r="D1304" s="10" t="s">
        <v>2239</v>
      </c>
      <c r="E1304" s="10" t="s">
        <v>2240</v>
      </c>
      <c r="F1304" s="11">
        <v>600</v>
      </c>
    </row>
    <row r="1305" spans="1:6" ht="14.25">
      <c r="A1305" s="6">
        <v>284</v>
      </c>
      <c r="B1305" s="9">
        <v>9786163811240</v>
      </c>
      <c r="C1305" s="10" t="s">
        <v>2241</v>
      </c>
      <c r="D1305" s="10" t="s">
        <v>1935</v>
      </c>
      <c r="E1305" s="10" t="s">
        <v>236</v>
      </c>
      <c r="F1305" s="11">
        <v>159</v>
      </c>
    </row>
    <row r="1306" spans="1:6" ht="14.25">
      <c r="A1306" s="6">
        <v>285</v>
      </c>
      <c r="B1306" s="9">
        <v>9786163811257</v>
      </c>
      <c r="C1306" s="10" t="s">
        <v>2242</v>
      </c>
      <c r="D1306" s="10" t="s">
        <v>1937</v>
      </c>
      <c r="E1306" s="10" t="s">
        <v>236</v>
      </c>
      <c r="F1306" s="11">
        <v>189</v>
      </c>
    </row>
    <row r="1307" spans="1:6" ht="14.25">
      <c r="A1307" s="6">
        <v>286</v>
      </c>
      <c r="B1307" s="9">
        <v>9786163811264</v>
      </c>
      <c r="C1307" s="10" t="s">
        <v>2243</v>
      </c>
      <c r="D1307" s="10" t="s">
        <v>1937</v>
      </c>
      <c r="E1307" s="10" t="s">
        <v>236</v>
      </c>
      <c r="F1307" s="11">
        <v>189</v>
      </c>
    </row>
    <row r="1308" spans="1:6" ht="14.25">
      <c r="A1308" s="6">
        <v>287</v>
      </c>
      <c r="B1308" s="9">
        <v>9786163811509</v>
      </c>
      <c r="C1308" s="10" t="s">
        <v>2244</v>
      </c>
      <c r="D1308" s="10" t="s">
        <v>1937</v>
      </c>
      <c r="E1308" s="10" t="s">
        <v>237</v>
      </c>
      <c r="F1308" s="11">
        <v>159</v>
      </c>
    </row>
    <row r="1309" spans="1:6" ht="14.25">
      <c r="A1309" s="6">
        <v>288</v>
      </c>
      <c r="B1309" s="9">
        <v>9786163811523</v>
      </c>
      <c r="C1309" s="10" t="s">
        <v>2245</v>
      </c>
      <c r="D1309" s="10" t="s">
        <v>2246</v>
      </c>
      <c r="E1309" s="10" t="s">
        <v>237</v>
      </c>
      <c r="F1309" s="11">
        <v>169</v>
      </c>
    </row>
    <row r="1310" spans="1:6" ht="14.25">
      <c r="A1310" s="6">
        <v>289</v>
      </c>
      <c r="B1310" s="9">
        <v>9786163811622</v>
      </c>
      <c r="C1310" s="10" t="s">
        <v>2247</v>
      </c>
      <c r="D1310" s="10" t="s">
        <v>1937</v>
      </c>
      <c r="E1310" s="10" t="s">
        <v>237</v>
      </c>
      <c r="F1310" s="11">
        <v>289</v>
      </c>
    </row>
    <row r="1311" spans="1:6" ht="14.25">
      <c r="A1311" s="6">
        <v>290</v>
      </c>
      <c r="B1311" s="9">
        <v>9786163811639</v>
      </c>
      <c r="C1311" s="10" t="s">
        <v>2248</v>
      </c>
      <c r="D1311" s="10" t="s">
        <v>1937</v>
      </c>
      <c r="E1311" s="10" t="s">
        <v>237</v>
      </c>
      <c r="F1311" s="11">
        <v>559</v>
      </c>
    </row>
    <row r="1312" spans="1:6" ht="14.25">
      <c r="A1312" s="6">
        <v>291</v>
      </c>
      <c r="B1312" s="9">
        <v>9786164210684</v>
      </c>
      <c r="C1312" s="10" t="s">
        <v>2249</v>
      </c>
      <c r="D1312" s="10" t="s">
        <v>2250</v>
      </c>
      <c r="E1312" s="10" t="s">
        <v>236</v>
      </c>
      <c r="F1312" s="11">
        <v>150</v>
      </c>
    </row>
    <row r="1313" spans="1:6" ht="14.25">
      <c r="A1313" s="6">
        <v>292</v>
      </c>
      <c r="B1313" s="9">
        <v>9786164556676</v>
      </c>
      <c r="C1313" s="10" t="s">
        <v>2251</v>
      </c>
      <c r="D1313" s="10" t="s">
        <v>2252</v>
      </c>
      <c r="E1313" s="10" t="s">
        <v>236</v>
      </c>
      <c r="F1313" s="11">
        <v>150</v>
      </c>
    </row>
    <row r="1314" spans="1:6" ht="14.25">
      <c r="A1314" s="6">
        <v>293</v>
      </c>
      <c r="B1314" s="9">
        <v>9786164556768</v>
      </c>
      <c r="C1314" s="10" t="s">
        <v>2253</v>
      </c>
      <c r="D1314" s="10" t="s">
        <v>1960</v>
      </c>
      <c r="E1314" s="10" t="s">
        <v>236</v>
      </c>
      <c r="F1314" s="11">
        <v>130</v>
      </c>
    </row>
    <row r="1315" spans="1:6" ht="14.25">
      <c r="A1315" s="6">
        <v>294</v>
      </c>
      <c r="B1315" s="9">
        <v>9786164557253</v>
      </c>
      <c r="C1315" s="10" t="s">
        <v>2254</v>
      </c>
      <c r="D1315" s="10" t="s">
        <v>1984</v>
      </c>
      <c r="E1315" s="10" t="s">
        <v>236</v>
      </c>
      <c r="F1315" s="11">
        <v>300</v>
      </c>
    </row>
    <row r="1316" spans="1:6" ht="14.25">
      <c r="A1316" s="6">
        <v>295</v>
      </c>
      <c r="B1316" s="9">
        <v>9786164557840</v>
      </c>
      <c r="C1316" s="10" t="s">
        <v>2255</v>
      </c>
      <c r="D1316" s="10" t="s">
        <v>2256</v>
      </c>
      <c r="E1316" s="10" t="s">
        <v>1717</v>
      </c>
      <c r="F1316" s="11">
        <v>280</v>
      </c>
    </row>
    <row r="1317" spans="1:6" ht="14.25">
      <c r="A1317" s="6">
        <v>296</v>
      </c>
      <c r="B1317" s="9">
        <v>9786164558113</v>
      </c>
      <c r="C1317" s="10" t="s">
        <v>2257</v>
      </c>
      <c r="D1317" s="10" t="s">
        <v>1964</v>
      </c>
      <c r="E1317" s="10" t="s">
        <v>236</v>
      </c>
      <c r="F1317" s="11">
        <v>150</v>
      </c>
    </row>
    <row r="1318" spans="1:6" ht="14.25">
      <c r="A1318" s="6">
        <v>297</v>
      </c>
      <c r="B1318" s="9">
        <v>9786164558755</v>
      </c>
      <c r="C1318" s="10" t="s">
        <v>2258</v>
      </c>
      <c r="D1318" s="10" t="s">
        <v>1964</v>
      </c>
      <c r="E1318" s="10" t="s">
        <v>236</v>
      </c>
      <c r="F1318" s="11">
        <v>190</v>
      </c>
    </row>
    <row r="1319" spans="1:6" ht="14.25">
      <c r="A1319" s="6">
        <v>298</v>
      </c>
      <c r="B1319" s="9">
        <v>9786164559028</v>
      </c>
      <c r="C1319" s="10" t="s">
        <v>2259</v>
      </c>
      <c r="D1319" s="10" t="s">
        <v>1964</v>
      </c>
      <c r="E1319" s="10" t="s">
        <v>236</v>
      </c>
      <c r="F1319" s="11">
        <v>190</v>
      </c>
    </row>
    <row r="1320" spans="1:6" ht="14.25">
      <c r="A1320" s="6">
        <v>299</v>
      </c>
      <c r="B1320" s="9">
        <v>9786164682016</v>
      </c>
      <c r="C1320" s="10" t="s">
        <v>2260</v>
      </c>
      <c r="D1320" s="10" t="s">
        <v>1942</v>
      </c>
      <c r="E1320" s="10" t="s">
        <v>236</v>
      </c>
      <c r="F1320" s="11">
        <v>100</v>
      </c>
    </row>
    <row r="1321" spans="1:6" ht="14.25">
      <c r="A1321" s="6">
        <v>300</v>
      </c>
      <c r="B1321" s="9">
        <v>9786164683501</v>
      </c>
      <c r="C1321" s="10" t="s">
        <v>2261</v>
      </c>
      <c r="D1321" s="10" t="s">
        <v>2262</v>
      </c>
      <c r="E1321" s="10" t="s">
        <v>244</v>
      </c>
      <c r="F1321" s="11">
        <v>149</v>
      </c>
    </row>
    <row r="1322" spans="1:6" ht="14.25">
      <c r="A1322" s="6">
        <v>301</v>
      </c>
      <c r="B1322" s="9">
        <v>9786164683846</v>
      </c>
      <c r="C1322" s="10" t="s">
        <v>2263</v>
      </c>
      <c r="D1322" s="10" t="s">
        <v>2155</v>
      </c>
      <c r="E1322" s="10" t="s">
        <v>239</v>
      </c>
      <c r="F1322" s="11">
        <v>160</v>
      </c>
    </row>
    <row r="1323" spans="1:6" ht="14.25">
      <c r="A1323" s="6">
        <v>302</v>
      </c>
      <c r="B1323" s="9">
        <v>9786164684553</v>
      </c>
      <c r="C1323" s="10" t="s">
        <v>2264</v>
      </c>
      <c r="D1323" s="10" t="s">
        <v>2149</v>
      </c>
      <c r="E1323" s="10" t="s">
        <v>237</v>
      </c>
      <c r="F1323" s="11">
        <v>89</v>
      </c>
    </row>
    <row r="1324" spans="1:6" ht="14.25">
      <c r="A1324" s="6">
        <v>303</v>
      </c>
      <c r="B1324" s="9">
        <v>9786164686816</v>
      </c>
      <c r="C1324" s="10" t="s">
        <v>2265</v>
      </c>
      <c r="D1324" s="10" t="s">
        <v>2163</v>
      </c>
      <c r="E1324" s="10" t="s">
        <v>239</v>
      </c>
      <c r="F1324" s="11">
        <v>180</v>
      </c>
    </row>
    <row r="1325" spans="1:6" ht="14.25">
      <c r="A1325" s="6">
        <v>304</v>
      </c>
      <c r="B1325" s="9">
        <v>9786164688605</v>
      </c>
      <c r="C1325" s="10" t="s">
        <v>2266</v>
      </c>
      <c r="D1325" s="10" t="s">
        <v>1942</v>
      </c>
      <c r="E1325" s="10" t="s">
        <v>236</v>
      </c>
      <c r="F1325" s="11">
        <v>295</v>
      </c>
    </row>
    <row r="1326" spans="1:6" ht="14.25">
      <c r="A1326" s="6">
        <v>305</v>
      </c>
      <c r="B1326" s="9">
        <v>9786164740662</v>
      </c>
      <c r="C1326" s="10" t="s">
        <v>2267</v>
      </c>
      <c r="D1326" s="10" t="s">
        <v>2268</v>
      </c>
      <c r="E1326" s="10" t="s">
        <v>236</v>
      </c>
      <c r="F1326" s="11">
        <v>150</v>
      </c>
    </row>
    <row r="1327" spans="1:6" ht="14.25">
      <c r="A1327" s="6">
        <v>306</v>
      </c>
      <c r="B1327" s="9">
        <v>9786164746848</v>
      </c>
      <c r="C1327" s="10" t="s">
        <v>2269</v>
      </c>
      <c r="D1327" s="10" t="s">
        <v>2256</v>
      </c>
      <c r="E1327" s="10" t="s">
        <v>241</v>
      </c>
      <c r="F1327" s="11">
        <v>250</v>
      </c>
    </row>
    <row r="1328" spans="1:6" ht="14.25">
      <c r="A1328" s="6">
        <v>307</v>
      </c>
      <c r="B1328" s="9">
        <v>9786164748927</v>
      </c>
      <c r="C1328" s="10" t="s">
        <v>2270</v>
      </c>
      <c r="D1328" s="10" t="s">
        <v>1984</v>
      </c>
      <c r="E1328" s="10" t="s">
        <v>236</v>
      </c>
      <c r="F1328" s="11">
        <v>270</v>
      </c>
    </row>
    <row r="1329" spans="1:6" ht="14.25">
      <c r="A1329" s="6">
        <v>308</v>
      </c>
      <c r="B1329" s="9">
        <v>9786164781542</v>
      </c>
      <c r="C1329" s="10" t="s">
        <v>2271</v>
      </c>
      <c r="D1329" s="10" t="s">
        <v>496</v>
      </c>
      <c r="E1329" s="10" t="s">
        <v>2272</v>
      </c>
      <c r="F1329" s="11">
        <v>380</v>
      </c>
    </row>
    <row r="1330" spans="1:6" ht="14.25">
      <c r="A1330" s="6">
        <v>309</v>
      </c>
      <c r="B1330" s="9">
        <v>9786164786554</v>
      </c>
      <c r="C1330" s="10" t="s">
        <v>2273</v>
      </c>
      <c r="D1330" s="10" t="s">
        <v>2274</v>
      </c>
      <c r="E1330" s="10" t="s">
        <v>236</v>
      </c>
      <c r="F1330" s="11">
        <v>160</v>
      </c>
    </row>
    <row r="1331" spans="1:6" ht="14.25">
      <c r="A1331" s="6">
        <v>310</v>
      </c>
      <c r="B1331" s="9">
        <v>9786164787179</v>
      </c>
      <c r="C1331" s="10" t="s">
        <v>2275</v>
      </c>
      <c r="D1331" s="10" t="s">
        <v>2155</v>
      </c>
      <c r="E1331" s="10" t="s">
        <v>239</v>
      </c>
      <c r="F1331" s="11">
        <v>160</v>
      </c>
    </row>
    <row r="1332" spans="1:6" ht="14.25">
      <c r="A1332" s="6">
        <v>311</v>
      </c>
      <c r="B1332" s="9">
        <v>9786164788183</v>
      </c>
      <c r="C1332" s="10" t="s">
        <v>2276</v>
      </c>
      <c r="D1332" s="10" t="s">
        <v>2158</v>
      </c>
      <c r="E1332" s="10" t="s">
        <v>236</v>
      </c>
      <c r="F1332" s="11">
        <v>340</v>
      </c>
    </row>
    <row r="1333" spans="1:6" ht="14.25">
      <c r="A1333" s="6">
        <v>312</v>
      </c>
      <c r="B1333" s="9">
        <v>9786164788237</v>
      </c>
      <c r="C1333" s="10" t="s">
        <v>2277</v>
      </c>
      <c r="D1333" s="10" t="s">
        <v>1942</v>
      </c>
      <c r="E1333" s="10" t="s">
        <v>237</v>
      </c>
      <c r="F1333" s="11">
        <v>120</v>
      </c>
    </row>
    <row r="1334" spans="1:6" ht="14.25">
      <c r="A1334" s="6">
        <v>313</v>
      </c>
      <c r="B1334" s="9">
        <v>9786164788510</v>
      </c>
      <c r="C1334" s="10" t="s">
        <v>2278</v>
      </c>
      <c r="D1334" s="10" t="s">
        <v>2158</v>
      </c>
      <c r="E1334" s="10" t="s">
        <v>236</v>
      </c>
      <c r="F1334" s="11">
        <v>340</v>
      </c>
    </row>
    <row r="1335" spans="1:6" ht="14.25">
      <c r="A1335" s="6">
        <v>314</v>
      </c>
      <c r="B1335" s="9">
        <v>9786164789777</v>
      </c>
      <c r="C1335" s="10" t="s">
        <v>2279</v>
      </c>
      <c r="D1335" s="10" t="s">
        <v>2163</v>
      </c>
      <c r="E1335" s="10" t="s">
        <v>240</v>
      </c>
      <c r="F1335" s="11">
        <v>190</v>
      </c>
    </row>
    <row r="1336" spans="1:6" ht="14.25">
      <c r="A1336" s="6">
        <v>315</v>
      </c>
      <c r="B1336" s="9">
        <v>9786164851436</v>
      </c>
      <c r="C1336" s="10" t="s">
        <v>2280</v>
      </c>
      <c r="D1336" s="10" t="s">
        <v>1964</v>
      </c>
      <c r="E1336" s="10" t="s">
        <v>237</v>
      </c>
      <c r="F1336" s="11">
        <v>180</v>
      </c>
    </row>
    <row r="1337" spans="1:6" ht="14.25">
      <c r="A1337" s="6">
        <v>316</v>
      </c>
      <c r="B1337" s="9">
        <v>9786164851603</v>
      </c>
      <c r="C1337" s="10" t="s">
        <v>2281</v>
      </c>
      <c r="D1337" s="10" t="s">
        <v>1964</v>
      </c>
      <c r="E1337" s="10" t="s">
        <v>237</v>
      </c>
      <c r="F1337" s="11">
        <v>160</v>
      </c>
    </row>
    <row r="1338" spans="1:6" ht="14.25">
      <c r="A1338" s="6">
        <v>317</v>
      </c>
      <c r="B1338" s="9">
        <v>9786164855700</v>
      </c>
      <c r="C1338" s="10" t="s">
        <v>2282</v>
      </c>
      <c r="D1338" s="10" t="s">
        <v>2283</v>
      </c>
      <c r="E1338" s="10" t="s">
        <v>237</v>
      </c>
      <c r="F1338" s="11">
        <v>180</v>
      </c>
    </row>
    <row r="1339" spans="1:6" ht="14.25">
      <c r="A1339" s="6">
        <v>318</v>
      </c>
      <c r="B1339" s="9">
        <v>9786164855892</v>
      </c>
      <c r="C1339" s="10" t="s">
        <v>2284</v>
      </c>
      <c r="D1339" s="10" t="s">
        <v>496</v>
      </c>
      <c r="E1339" s="10" t="s">
        <v>1047</v>
      </c>
      <c r="F1339" s="11">
        <v>390</v>
      </c>
    </row>
    <row r="1340" spans="1:6" ht="14.25">
      <c r="A1340" s="6">
        <v>319</v>
      </c>
      <c r="B1340" s="9">
        <v>9786164855939</v>
      </c>
      <c r="C1340" s="10" t="s">
        <v>2285</v>
      </c>
      <c r="D1340" s="10" t="s">
        <v>1942</v>
      </c>
      <c r="E1340" s="10" t="s">
        <v>237</v>
      </c>
      <c r="F1340" s="11">
        <v>100</v>
      </c>
    </row>
    <row r="1341" spans="1:6" ht="14.25">
      <c r="A1341" s="6">
        <v>320</v>
      </c>
      <c r="B1341" s="9">
        <v>9786164856578</v>
      </c>
      <c r="C1341" s="10" t="s">
        <v>2286</v>
      </c>
      <c r="D1341" s="10" t="s">
        <v>1942</v>
      </c>
      <c r="E1341" s="10" t="s">
        <v>237</v>
      </c>
      <c r="F1341" s="11">
        <v>295</v>
      </c>
    </row>
    <row r="1342" spans="1:6" ht="14.25">
      <c r="A1342" s="6">
        <v>321</v>
      </c>
      <c r="B1342" s="9">
        <v>9786164856981</v>
      </c>
      <c r="C1342" s="10" t="s">
        <v>2287</v>
      </c>
      <c r="D1342" s="10" t="s">
        <v>2288</v>
      </c>
      <c r="E1342" s="10" t="s">
        <v>237</v>
      </c>
      <c r="F1342" s="11">
        <v>460</v>
      </c>
    </row>
    <row r="1343" spans="1:6" ht="14.25">
      <c r="A1343" s="6">
        <v>322</v>
      </c>
      <c r="B1343" s="9">
        <v>9786164858732</v>
      </c>
      <c r="C1343" s="10" t="s">
        <v>2289</v>
      </c>
      <c r="D1343" s="10" t="s">
        <v>1942</v>
      </c>
      <c r="E1343" s="10" t="s">
        <v>237</v>
      </c>
      <c r="F1343" s="11">
        <v>120</v>
      </c>
    </row>
    <row r="1344" spans="1:6" ht="14.25">
      <c r="A1344" s="6">
        <v>323</v>
      </c>
      <c r="B1344" s="9">
        <v>9786164859081</v>
      </c>
      <c r="C1344" s="10" t="s">
        <v>2290</v>
      </c>
      <c r="D1344" s="10" t="s">
        <v>1988</v>
      </c>
      <c r="E1344" s="10" t="s">
        <v>237</v>
      </c>
      <c r="F1344" s="11">
        <v>350</v>
      </c>
    </row>
    <row r="1345" spans="1:6" ht="14.25">
      <c r="A1345" s="6">
        <v>324</v>
      </c>
      <c r="B1345" s="9">
        <v>9786164859289</v>
      </c>
      <c r="C1345" s="10" t="s">
        <v>2291</v>
      </c>
      <c r="D1345" s="10" t="s">
        <v>1942</v>
      </c>
      <c r="E1345" s="10" t="s">
        <v>237</v>
      </c>
      <c r="F1345" s="11">
        <v>160</v>
      </c>
    </row>
    <row r="1346" spans="1:6" ht="14.25">
      <c r="A1346" s="6">
        <v>325</v>
      </c>
      <c r="B1346" s="9">
        <v>9786164859302</v>
      </c>
      <c r="C1346" s="10" t="s">
        <v>2292</v>
      </c>
      <c r="D1346" s="10" t="s">
        <v>1942</v>
      </c>
      <c r="E1346" s="10" t="s">
        <v>237</v>
      </c>
      <c r="F1346" s="11">
        <v>380</v>
      </c>
    </row>
    <row r="1347" spans="1:6" ht="14.25">
      <c r="A1347" s="6">
        <v>326</v>
      </c>
      <c r="B1347" s="9">
        <v>9786164859616</v>
      </c>
      <c r="C1347" s="10" t="s">
        <v>2293</v>
      </c>
      <c r="D1347" s="10" t="s">
        <v>2163</v>
      </c>
      <c r="E1347" s="10" t="s">
        <v>505</v>
      </c>
      <c r="F1347" s="11">
        <v>210</v>
      </c>
    </row>
    <row r="1348" spans="1:6" ht="14.25">
      <c r="A1348" s="6">
        <v>327</v>
      </c>
      <c r="B1348" s="9">
        <v>9786164870000</v>
      </c>
      <c r="C1348" s="10" t="s">
        <v>2294</v>
      </c>
      <c r="D1348" s="10" t="s">
        <v>2086</v>
      </c>
      <c r="E1348" s="10" t="s">
        <v>237</v>
      </c>
      <c r="F1348" s="11">
        <v>280</v>
      </c>
    </row>
    <row r="1349" spans="1:6" ht="14.25">
      <c r="A1349" s="6">
        <v>328</v>
      </c>
      <c r="B1349" s="9">
        <v>9786164970816</v>
      </c>
      <c r="C1349" s="10" t="s">
        <v>2295</v>
      </c>
      <c r="D1349" s="10" t="s">
        <v>2158</v>
      </c>
      <c r="E1349" s="10" t="s">
        <v>237</v>
      </c>
      <c r="F1349" s="11">
        <v>360</v>
      </c>
    </row>
    <row r="1350" spans="1:6" ht="14.25">
      <c r="A1350" s="6">
        <v>329</v>
      </c>
      <c r="B1350" s="9">
        <v>9786164970823</v>
      </c>
      <c r="C1350" s="10" t="s">
        <v>2296</v>
      </c>
      <c r="D1350" s="10" t="s">
        <v>2158</v>
      </c>
      <c r="E1350" s="10" t="s">
        <v>237</v>
      </c>
      <c r="F1350" s="11">
        <v>360</v>
      </c>
    </row>
    <row r="1351" spans="1:6" ht="14.25">
      <c r="A1351" s="6">
        <v>330</v>
      </c>
      <c r="B1351" s="9">
        <v>9786164971417</v>
      </c>
      <c r="C1351" s="10" t="s">
        <v>2297</v>
      </c>
      <c r="D1351" s="10" t="s">
        <v>1942</v>
      </c>
      <c r="E1351" s="10" t="s">
        <v>237</v>
      </c>
      <c r="F1351" s="11">
        <v>50</v>
      </c>
    </row>
    <row r="1352" spans="1:6" ht="14.25">
      <c r="A1352" s="6">
        <v>331</v>
      </c>
      <c r="B1352" s="9">
        <v>9786164974081</v>
      </c>
      <c r="C1352" s="10" t="s">
        <v>2298</v>
      </c>
      <c r="D1352" s="10" t="s">
        <v>1942</v>
      </c>
      <c r="E1352" s="10" t="s">
        <v>764</v>
      </c>
      <c r="F1352" s="11">
        <v>420</v>
      </c>
    </row>
    <row r="1353" spans="1:6" ht="14.25">
      <c r="A1353" s="6">
        <v>332</v>
      </c>
      <c r="B1353" s="9">
        <v>9786167242750</v>
      </c>
      <c r="C1353" s="10" t="s">
        <v>2299</v>
      </c>
      <c r="D1353" s="10" t="s">
        <v>2005</v>
      </c>
      <c r="E1353" s="10" t="s">
        <v>505</v>
      </c>
      <c r="F1353" s="11">
        <v>250</v>
      </c>
    </row>
    <row r="1354" spans="1:6" ht="14.25">
      <c r="A1354" s="6">
        <v>333</v>
      </c>
      <c r="B1354" s="9">
        <v>9789742037048</v>
      </c>
      <c r="C1354" s="10" t="s">
        <v>2300</v>
      </c>
      <c r="D1354" s="10" t="s">
        <v>2005</v>
      </c>
      <c r="E1354" s="10" t="s">
        <v>236</v>
      </c>
      <c r="F1354" s="11">
        <v>220</v>
      </c>
    </row>
    <row r="1355" spans="1:6" ht="14.25">
      <c r="A1355" s="6">
        <v>334</v>
      </c>
      <c r="B1355" s="9">
        <v>9789742037291</v>
      </c>
      <c r="C1355" s="10" t="s">
        <v>2301</v>
      </c>
      <c r="D1355" s="10" t="s">
        <v>2051</v>
      </c>
      <c r="E1355" s="10" t="s">
        <v>236</v>
      </c>
      <c r="F1355" s="11">
        <v>100</v>
      </c>
    </row>
    <row r="1356" spans="1:6" ht="14.25">
      <c r="A1356" s="6">
        <v>335</v>
      </c>
      <c r="B1356" s="9">
        <v>9789742037390</v>
      </c>
      <c r="C1356" s="10" t="s">
        <v>2302</v>
      </c>
      <c r="D1356" s="10" t="s">
        <v>2005</v>
      </c>
      <c r="E1356" s="10" t="s">
        <v>237</v>
      </c>
      <c r="F1356" s="11">
        <v>200</v>
      </c>
    </row>
    <row r="1357" spans="1:6" ht="14.25">
      <c r="A1357" s="6">
        <v>336</v>
      </c>
      <c r="B1357" s="9">
        <v>9789742037406</v>
      </c>
      <c r="C1357" s="10" t="s">
        <v>2303</v>
      </c>
      <c r="D1357" s="10" t="s">
        <v>2005</v>
      </c>
      <c r="E1357" s="10" t="s">
        <v>237</v>
      </c>
      <c r="F1357" s="11">
        <v>90</v>
      </c>
    </row>
    <row r="1358" spans="1:6" ht="14.25">
      <c r="A1358" s="6">
        <v>337</v>
      </c>
      <c r="B1358" s="9">
        <v>9789742037437</v>
      </c>
      <c r="C1358" s="10" t="s">
        <v>2304</v>
      </c>
      <c r="D1358" s="10" t="s">
        <v>2005</v>
      </c>
      <c r="E1358" s="10" t="s">
        <v>237</v>
      </c>
      <c r="F1358" s="11">
        <v>100</v>
      </c>
    </row>
    <row r="1359" spans="1:6" ht="14.25">
      <c r="A1359" s="6">
        <v>338</v>
      </c>
      <c r="B1359" s="9">
        <v>9789742037536</v>
      </c>
      <c r="C1359" s="10" t="s">
        <v>2305</v>
      </c>
      <c r="D1359" s="10" t="s">
        <v>2060</v>
      </c>
      <c r="E1359" s="10" t="s">
        <v>237</v>
      </c>
      <c r="F1359" s="11">
        <v>300</v>
      </c>
    </row>
    <row r="1360" spans="1:6" ht="14.25">
      <c r="A1360" s="6">
        <v>339</v>
      </c>
      <c r="B1360" s="9">
        <v>9789742037543</v>
      </c>
      <c r="C1360" s="10" t="s">
        <v>2306</v>
      </c>
      <c r="D1360" s="10" t="s">
        <v>2005</v>
      </c>
      <c r="E1360" s="10" t="s">
        <v>240</v>
      </c>
      <c r="F1360" s="11">
        <v>150</v>
      </c>
    </row>
    <row r="1361" spans="1:6" ht="14.25">
      <c r="A1361" s="6">
        <v>340</v>
      </c>
      <c r="B1361" s="9">
        <v>9789742037567</v>
      </c>
      <c r="C1361" s="10" t="s">
        <v>2307</v>
      </c>
      <c r="D1361" s="10" t="s">
        <v>2060</v>
      </c>
      <c r="E1361" s="10" t="s">
        <v>240</v>
      </c>
      <c r="F1361" s="11">
        <v>350</v>
      </c>
    </row>
    <row r="1362" spans="1:6" ht="14.25">
      <c r="A1362" s="6">
        <v>341</v>
      </c>
      <c r="B1362" s="9">
        <v>9786162374951</v>
      </c>
      <c r="C1362" s="10" t="s">
        <v>2308</v>
      </c>
      <c r="D1362" s="10" t="s">
        <v>2309</v>
      </c>
      <c r="E1362" s="10" t="s">
        <v>236</v>
      </c>
      <c r="F1362" s="11">
        <v>120</v>
      </c>
    </row>
    <row r="1363" spans="1:6" ht="14.25">
      <c r="A1363" s="6">
        <v>342</v>
      </c>
      <c r="B1363" s="9">
        <v>9786162603334</v>
      </c>
      <c r="C1363" s="10" t="s">
        <v>2310</v>
      </c>
      <c r="D1363" s="10" t="s">
        <v>2311</v>
      </c>
      <c r="E1363" s="10" t="s">
        <v>236</v>
      </c>
      <c r="F1363" s="11">
        <v>180</v>
      </c>
    </row>
    <row r="1364" spans="1:6" ht="14.25">
      <c r="A1364" s="6">
        <v>343</v>
      </c>
      <c r="B1364" s="9">
        <v>9786162603341</v>
      </c>
      <c r="C1364" s="10" t="s">
        <v>2312</v>
      </c>
      <c r="D1364" s="10" t="s">
        <v>1822</v>
      </c>
      <c r="E1364" s="10" t="s">
        <v>236</v>
      </c>
      <c r="F1364" s="11">
        <v>140</v>
      </c>
    </row>
    <row r="1365" spans="1:6" ht="14.25">
      <c r="A1365" s="6">
        <v>344</v>
      </c>
      <c r="B1365" s="9">
        <v>9786162603389</v>
      </c>
      <c r="C1365" s="10" t="s">
        <v>2313</v>
      </c>
      <c r="D1365" s="10" t="s">
        <v>1822</v>
      </c>
      <c r="E1365" s="10" t="s">
        <v>236</v>
      </c>
      <c r="F1365" s="11">
        <v>70</v>
      </c>
    </row>
    <row r="1366" spans="1:6" ht="14.25">
      <c r="A1366" s="6">
        <v>345</v>
      </c>
      <c r="B1366" s="9">
        <v>9786162603815</v>
      </c>
      <c r="C1366" s="10" t="s">
        <v>2314</v>
      </c>
      <c r="D1366" s="10" t="s">
        <v>2088</v>
      </c>
      <c r="E1366" s="10" t="s">
        <v>237</v>
      </c>
      <c r="F1366" s="11">
        <v>160</v>
      </c>
    </row>
    <row r="1367" spans="1:6" ht="14.25">
      <c r="A1367" s="6">
        <v>346</v>
      </c>
      <c r="B1367" s="9">
        <v>9786162603822</v>
      </c>
      <c r="C1367" s="10" t="s">
        <v>2315</v>
      </c>
      <c r="D1367" s="10" t="s">
        <v>2088</v>
      </c>
      <c r="E1367" s="10" t="s">
        <v>237</v>
      </c>
      <c r="F1367" s="11">
        <v>80</v>
      </c>
    </row>
    <row r="1368" spans="1:6" ht="14.25">
      <c r="A1368" s="6">
        <v>347</v>
      </c>
      <c r="B1368" s="9">
        <v>9786162603846</v>
      </c>
      <c r="C1368" s="10" t="s">
        <v>2316</v>
      </c>
      <c r="D1368" s="10" t="s">
        <v>2317</v>
      </c>
      <c r="E1368" s="10" t="s">
        <v>1047</v>
      </c>
      <c r="F1368" s="11">
        <v>350</v>
      </c>
    </row>
    <row r="1369" spans="1:6" ht="14.25">
      <c r="A1369" s="6">
        <v>348</v>
      </c>
      <c r="B1369" s="9">
        <v>9786162696817</v>
      </c>
      <c r="C1369" s="10" t="s">
        <v>2318</v>
      </c>
      <c r="D1369" s="10" t="s">
        <v>2319</v>
      </c>
      <c r="E1369" s="10" t="s">
        <v>236</v>
      </c>
      <c r="F1369" s="11">
        <v>125</v>
      </c>
    </row>
    <row r="1370" spans="1:6" ht="14.25">
      <c r="A1370" s="6">
        <v>349</v>
      </c>
      <c r="B1370" s="9">
        <v>9786162696862</v>
      </c>
      <c r="C1370" s="10" t="s">
        <v>2320</v>
      </c>
      <c r="D1370" s="10" t="s">
        <v>1891</v>
      </c>
      <c r="E1370" s="10" t="s">
        <v>241</v>
      </c>
      <c r="F1370" s="11">
        <v>250</v>
      </c>
    </row>
    <row r="1371" spans="1:6" ht="14.25">
      <c r="A1371" s="6">
        <v>350</v>
      </c>
      <c r="B1371" s="9">
        <v>9786162697135</v>
      </c>
      <c r="C1371" s="10" t="s">
        <v>2321</v>
      </c>
      <c r="D1371" s="10" t="s">
        <v>1860</v>
      </c>
      <c r="E1371" s="10" t="s">
        <v>1161</v>
      </c>
      <c r="F1371" s="11">
        <v>350</v>
      </c>
    </row>
    <row r="1372" spans="1:6" ht="14.25">
      <c r="A1372" s="6">
        <v>351</v>
      </c>
      <c r="B1372" s="9">
        <v>9786162697845</v>
      </c>
      <c r="C1372" s="10" t="s">
        <v>2322</v>
      </c>
      <c r="D1372" s="10" t="s">
        <v>1844</v>
      </c>
      <c r="E1372" s="10" t="s">
        <v>1208</v>
      </c>
      <c r="F1372" s="11">
        <v>340</v>
      </c>
    </row>
    <row r="1373" spans="1:6" ht="14.25">
      <c r="A1373" s="6">
        <v>352</v>
      </c>
      <c r="B1373" s="9">
        <v>9786162697890</v>
      </c>
      <c r="C1373" s="10" t="s">
        <v>2323</v>
      </c>
      <c r="D1373" s="10" t="s">
        <v>2324</v>
      </c>
      <c r="E1373" s="10" t="s">
        <v>505</v>
      </c>
      <c r="F1373" s="11">
        <v>240</v>
      </c>
    </row>
    <row r="1374" spans="1:6" ht="14.25">
      <c r="A1374" s="6">
        <v>353</v>
      </c>
      <c r="B1374" s="9">
        <v>9786162697937</v>
      </c>
      <c r="C1374" s="10" t="s">
        <v>2325</v>
      </c>
      <c r="D1374" s="10" t="s">
        <v>2326</v>
      </c>
      <c r="E1374" s="10" t="s">
        <v>521</v>
      </c>
      <c r="F1374" s="11">
        <v>80</v>
      </c>
    </row>
    <row r="1375" spans="1:6" ht="14.25">
      <c r="A1375" s="6">
        <v>354</v>
      </c>
      <c r="B1375" s="9">
        <v>9786162697999</v>
      </c>
      <c r="C1375" s="10" t="s">
        <v>2327</v>
      </c>
      <c r="D1375" s="10" t="s">
        <v>2326</v>
      </c>
      <c r="E1375" s="10" t="s">
        <v>237</v>
      </c>
      <c r="F1375" s="11">
        <v>140</v>
      </c>
    </row>
    <row r="1376" spans="1:6" ht="14.25">
      <c r="A1376" s="6">
        <v>355</v>
      </c>
      <c r="B1376" s="9">
        <v>9786162698118</v>
      </c>
      <c r="C1376" s="10" t="s">
        <v>2328</v>
      </c>
      <c r="D1376" s="10" t="s">
        <v>1872</v>
      </c>
      <c r="E1376" s="10" t="s">
        <v>2329</v>
      </c>
      <c r="F1376" s="11">
        <v>380</v>
      </c>
    </row>
    <row r="1377" spans="1:6" ht="14.25">
      <c r="A1377" s="6">
        <v>356</v>
      </c>
      <c r="B1377" s="9">
        <v>9786163251350</v>
      </c>
      <c r="C1377" s="10" t="s">
        <v>2330</v>
      </c>
      <c r="D1377" s="10" t="s">
        <v>1913</v>
      </c>
      <c r="E1377" s="10" t="s">
        <v>1189</v>
      </c>
      <c r="F1377" s="11">
        <v>200</v>
      </c>
    </row>
    <row r="1378" spans="1:6" ht="14.25">
      <c r="A1378" s="6">
        <v>357</v>
      </c>
      <c r="B1378" s="9">
        <v>9786163251589</v>
      </c>
      <c r="C1378" s="10" t="s">
        <v>2331</v>
      </c>
      <c r="D1378" s="10" t="s">
        <v>1913</v>
      </c>
      <c r="E1378" s="10" t="s">
        <v>764</v>
      </c>
      <c r="F1378" s="11">
        <v>200</v>
      </c>
    </row>
    <row r="1379" spans="1:6" ht="14.25">
      <c r="A1379" s="6">
        <v>358</v>
      </c>
      <c r="B1379" s="9">
        <v>9786163811370</v>
      </c>
      <c r="C1379" s="10" t="s">
        <v>2332</v>
      </c>
      <c r="D1379" s="10" t="s">
        <v>1937</v>
      </c>
      <c r="E1379" s="10" t="s">
        <v>236</v>
      </c>
      <c r="F1379" s="11">
        <v>279</v>
      </c>
    </row>
    <row r="1380" spans="1:6" ht="14.25">
      <c r="A1380" s="6">
        <v>359</v>
      </c>
      <c r="B1380" s="9">
        <v>9786163811486</v>
      </c>
      <c r="C1380" s="10" t="s">
        <v>2333</v>
      </c>
      <c r="D1380" s="10" t="s">
        <v>1937</v>
      </c>
      <c r="E1380" s="10" t="s">
        <v>237</v>
      </c>
      <c r="F1380" s="11">
        <v>129</v>
      </c>
    </row>
    <row r="1381" spans="1:6" ht="14.25">
      <c r="A1381" s="6">
        <v>360</v>
      </c>
      <c r="B1381" s="9">
        <v>9786164551480</v>
      </c>
      <c r="C1381" s="10" t="s">
        <v>2334</v>
      </c>
      <c r="D1381" s="10" t="s">
        <v>1942</v>
      </c>
      <c r="E1381" s="10" t="s">
        <v>236</v>
      </c>
      <c r="F1381" s="11">
        <v>140</v>
      </c>
    </row>
    <row r="1382" spans="1:6" ht="14.25">
      <c r="A1382" s="6">
        <v>361</v>
      </c>
      <c r="B1382" s="9">
        <v>9786164551770</v>
      </c>
      <c r="C1382" s="10" t="s">
        <v>2335</v>
      </c>
      <c r="D1382" s="10" t="s">
        <v>1942</v>
      </c>
      <c r="E1382" s="10" t="s">
        <v>236</v>
      </c>
      <c r="F1382" s="11">
        <v>80</v>
      </c>
    </row>
    <row r="1383" spans="1:6" ht="14.25">
      <c r="A1383" s="6">
        <v>362</v>
      </c>
      <c r="B1383" s="9">
        <v>9786164559509</v>
      </c>
      <c r="C1383" s="10" t="s">
        <v>2336</v>
      </c>
      <c r="D1383" s="10" t="s">
        <v>2163</v>
      </c>
      <c r="E1383" s="10" t="s">
        <v>237</v>
      </c>
      <c r="F1383" s="11">
        <v>240</v>
      </c>
    </row>
    <row r="1384" spans="1:6" ht="14.25">
      <c r="A1384" s="6">
        <v>363</v>
      </c>
      <c r="B1384" s="9">
        <v>9786164688100</v>
      </c>
      <c r="C1384" s="10" t="s">
        <v>2337</v>
      </c>
      <c r="D1384" s="10" t="s">
        <v>1945</v>
      </c>
      <c r="E1384" s="10" t="s">
        <v>236</v>
      </c>
      <c r="F1384" s="11">
        <v>80</v>
      </c>
    </row>
    <row r="1385" spans="1:6" ht="14.25">
      <c r="A1385" s="6">
        <v>364</v>
      </c>
      <c r="B1385" s="9">
        <v>9786164744714</v>
      </c>
      <c r="C1385" s="10" t="s">
        <v>2338</v>
      </c>
      <c r="D1385" s="10" t="s">
        <v>1964</v>
      </c>
      <c r="E1385" s="10" t="s">
        <v>236</v>
      </c>
      <c r="F1385" s="11">
        <v>180</v>
      </c>
    </row>
    <row r="1386" spans="1:6" ht="14.25">
      <c r="A1386" s="6">
        <v>365</v>
      </c>
      <c r="B1386" s="9">
        <v>9786164781511</v>
      </c>
      <c r="C1386" s="10" t="s">
        <v>2339</v>
      </c>
      <c r="D1386" s="10" t="s">
        <v>2311</v>
      </c>
      <c r="E1386" s="10" t="s">
        <v>236</v>
      </c>
      <c r="F1386" s="11">
        <v>120</v>
      </c>
    </row>
    <row r="1387" spans="1:6" ht="14.25">
      <c r="A1387" s="6">
        <v>366</v>
      </c>
      <c r="B1387" s="9">
        <v>9786164857315</v>
      </c>
      <c r="C1387" s="10" t="s">
        <v>2340</v>
      </c>
      <c r="D1387" s="10" t="s">
        <v>2341</v>
      </c>
      <c r="E1387" s="10" t="s">
        <v>237</v>
      </c>
      <c r="F1387" s="11">
        <v>500</v>
      </c>
    </row>
    <row r="1388" spans="1:6" ht="14.25">
      <c r="A1388" s="6">
        <v>367</v>
      </c>
      <c r="B1388" s="9">
        <v>9786164858428</v>
      </c>
      <c r="C1388" s="10" t="s">
        <v>2342</v>
      </c>
      <c r="D1388" s="10" t="s">
        <v>1942</v>
      </c>
      <c r="E1388" s="10" t="s">
        <v>237</v>
      </c>
      <c r="F1388" s="11">
        <v>180</v>
      </c>
    </row>
    <row r="1389" spans="1:6" ht="14.25">
      <c r="A1389" s="6">
        <v>368</v>
      </c>
      <c r="B1389" s="9">
        <v>9786164973312</v>
      </c>
      <c r="C1389" s="10" t="s">
        <v>2343</v>
      </c>
      <c r="D1389" s="10" t="s">
        <v>2341</v>
      </c>
      <c r="E1389" s="10" t="s">
        <v>237</v>
      </c>
      <c r="F1389" s="11">
        <v>600</v>
      </c>
    </row>
    <row r="1390" spans="1:6" ht="14.25">
      <c r="A1390" s="6">
        <v>369</v>
      </c>
      <c r="B1390" s="9">
        <v>9786167242712</v>
      </c>
      <c r="C1390" s="10" t="s">
        <v>2344</v>
      </c>
      <c r="D1390" s="10" t="s">
        <v>2005</v>
      </c>
      <c r="E1390" s="10" t="s">
        <v>236</v>
      </c>
      <c r="F1390" s="11">
        <v>370</v>
      </c>
    </row>
    <row r="1391" spans="1:6" ht="14.25">
      <c r="A1391" s="6">
        <v>370</v>
      </c>
      <c r="B1391" s="9">
        <v>9786167550251</v>
      </c>
      <c r="C1391" s="10" t="s">
        <v>2345</v>
      </c>
      <c r="D1391" s="10" t="s">
        <v>2346</v>
      </c>
      <c r="E1391" s="10" t="s">
        <v>236</v>
      </c>
      <c r="F1391" s="11">
        <v>250</v>
      </c>
    </row>
    <row r="1392" spans="1:6" ht="14.25">
      <c r="A1392" s="6">
        <v>371</v>
      </c>
      <c r="B1392" s="9">
        <v>9789742037208</v>
      </c>
      <c r="C1392" s="10" t="s">
        <v>2347</v>
      </c>
      <c r="D1392" s="10" t="s">
        <v>2348</v>
      </c>
      <c r="E1392" s="10" t="s">
        <v>248</v>
      </c>
      <c r="F1392" s="11">
        <v>200</v>
      </c>
    </row>
    <row r="1393" spans="1:6" ht="14.25">
      <c r="A1393" s="6">
        <v>372</v>
      </c>
      <c r="B1393" s="9">
        <v>9789742037499</v>
      </c>
      <c r="C1393" s="10" t="s">
        <v>2349</v>
      </c>
      <c r="D1393" s="10" t="s">
        <v>2077</v>
      </c>
      <c r="E1393" s="10" t="s">
        <v>237</v>
      </c>
      <c r="F1393" s="11">
        <v>350</v>
      </c>
    </row>
    <row r="1394" spans="1:6" ht="14.25">
      <c r="A1394" s="6">
        <v>373</v>
      </c>
      <c r="B1394" s="9">
        <v>9789742037581</v>
      </c>
      <c r="C1394" s="10" t="s">
        <v>2350</v>
      </c>
      <c r="D1394" s="10" t="s">
        <v>2351</v>
      </c>
      <c r="E1394" s="10" t="s">
        <v>237</v>
      </c>
      <c r="F1394" s="11">
        <v>200</v>
      </c>
    </row>
    <row r="1395" spans="1:6" ht="14.25">
      <c r="A1395" s="6">
        <v>374</v>
      </c>
      <c r="B1395" s="9">
        <v>9789742319465</v>
      </c>
      <c r="C1395" s="10" t="s">
        <v>2352</v>
      </c>
      <c r="D1395" s="10" t="s">
        <v>2353</v>
      </c>
      <c r="E1395" s="10" t="s">
        <v>236</v>
      </c>
      <c r="F1395" s="11">
        <v>400</v>
      </c>
    </row>
    <row r="1396" spans="1:6" ht="14.25">
      <c r="A1396" s="6">
        <v>375</v>
      </c>
      <c r="B1396" s="9">
        <v>8858716703560</v>
      </c>
      <c r="C1396" s="10" t="s">
        <v>2354</v>
      </c>
      <c r="D1396" s="10" t="s">
        <v>2355</v>
      </c>
      <c r="E1396" s="10" t="s">
        <v>237</v>
      </c>
      <c r="F1396" s="11">
        <v>60</v>
      </c>
    </row>
    <row r="1397" spans="1:6" ht="14.25">
      <c r="A1397" s="6">
        <v>376</v>
      </c>
      <c r="B1397" s="9">
        <v>9110000000977</v>
      </c>
      <c r="C1397" s="10" t="s">
        <v>2356</v>
      </c>
      <c r="D1397" s="10" t="s">
        <v>1913</v>
      </c>
      <c r="E1397" s="10" t="s">
        <v>236</v>
      </c>
      <c r="F1397" s="11">
        <v>200</v>
      </c>
    </row>
    <row r="1398" spans="1:6" ht="14.25">
      <c r="A1398" s="6">
        <v>377</v>
      </c>
      <c r="B1398" s="9">
        <v>9786162375439</v>
      </c>
      <c r="C1398" s="10" t="s">
        <v>2357</v>
      </c>
      <c r="D1398" s="10" t="s">
        <v>2358</v>
      </c>
      <c r="E1398" s="10" t="s">
        <v>237</v>
      </c>
      <c r="F1398" s="11">
        <v>155</v>
      </c>
    </row>
    <row r="1399" spans="1:6" ht="14.25">
      <c r="A1399" s="6">
        <v>378</v>
      </c>
      <c r="B1399" s="9">
        <v>9786162603891</v>
      </c>
      <c r="C1399" s="10" t="s">
        <v>2359</v>
      </c>
      <c r="D1399" s="10" t="s">
        <v>1822</v>
      </c>
      <c r="E1399" s="10" t="s">
        <v>237</v>
      </c>
      <c r="F1399" s="11">
        <v>120</v>
      </c>
    </row>
    <row r="1400" spans="1:6" ht="14.25">
      <c r="A1400" s="6">
        <v>379</v>
      </c>
      <c r="B1400" s="9">
        <v>9786162603907</v>
      </c>
      <c r="C1400" s="10" t="s">
        <v>2360</v>
      </c>
      <c r="D1400" s="10" t="s">
        <v>1822</v>
      </c>
      <c r="E1400" s="10" t="s">
        <v>237</v>
      </c>
      <c r="F1400" s="11">
        <v>120</v>
      </c>
    </row>
    <row r="1401" spans="1:6" ht="14.25">
      <c r="A1401" s="6">
        <v>380</v>
      </c>
      <c r="B1401" s="9">
        <v>9786162603921</v>
      </c>
      <c r="C1401" s="10" t="s">
        <v>2361</v>
      </c>
      <c r="D1401" s="10" t="s">
        <v>2362</v>
      </c>
      <c r="E1401" s="10" t="s">
        <v>237</v>
      </c>
      <c r="F1401" s="11">
        <v>220</v>
      </c>
    </row>
    <row r="1402" spans="1:6" ht="14.25">
      <c r="A1402" s="6">
        <v>381</v>
      </c>
      <c r="B1402" s="9">
        <v>9786162603969</v>
      </c>
      <c r="C1402" s="10" t="s">
        <v>2363</v>
      </c>
      <c r="D1402" s="10" t="s">
        <v>1822</v>
      </c>
      <c r="E1402" s="10" t="s">
        <v>240</v>
      </c>
      <c r="F1402" s="11">
        <v>150</v>
      </c>
    </row>
    <row r="1403" spans="1:6" ht="14.25">
      <c r="A1403" s="6">
        <v>382</v>
      </c>
      <c r="B1403" s="9">
        <v>9786162603983</v>
      </c>
      <c r="C1403" s="10" t="s">
        <v>2364</v>
      </c>
      <c r="D1403" s="10" t="s">
        <v>2317</v>
      </c>
      <c r="E1403" s="10" t="s">
        <v>237</v>
      </c>
      <c r="F1403" s="11">
        <v>300</v>
      </c>
    </row>
    <row r="1404" spans="1:6" ht="14.25">
      <c r="A1404" s="6">
        <v>383</v>
      </c>
      <c r="B1404" s="9">
        <v>9786162609398</v>
      </c>
      <c r="C1404" s="10" t="s">
        <v>2365</v>
      </c>
      <c r="D1404" s="10" t="s">
        <v>1822</v>
      </c>
      <c r="E1404" s="10" t="s">
        <v>237</v>
      </c>
      <c r="F1404" s="11">
        <v>120</v>
      </c>
    </row>
    <row r="1405" spans="1:6" ht="14.25">
      <c r="A1405" s="6">
        <v>384</v>
      </c>
      <c r="B1405" s="9">
        <v>9786162696824</v>
      </c>
      <c r="C1405" s="10" t="s">
        <v>2366</v>
      </c>
      <c r="D1405" s="10" t="s">
        <v>1846</v>
      </c>
      <c r="E1405" s="10" t="s">
        <v>239</v>
      </c>
      <c r="F1405" s="11">
        <v>380</v>
      </c>
    </row>
    <row r="1406" spans="1:6" ht="14.25">
      <c r="A1406" s="6">
        <v>385</v>
      </c>
      <c r="B1406" s="9">
        <v>9786162697838</v>
      </c>
      <c r="C1406" s="10" t="s">
        <v>2367</v>
      </c>
      <c r="D1406" s="10" t="s">
        <v>1878</v>
      </c>
      <c r="E1406" s="10" t="s">
        <v>237</v>
      </c>
      <c r="F1406" s="11">
        <v>60</v>
      </c>
    </row>
    <row r="1407" spans="1:6" ht="14.25">
      <c r="A1407" s="6">
        <v>386</v>
      </c>
      <c r="B1407" s="9">
        <v>9786163251145</v>
      </c>
      <c r="C1407" s="10" t="s">
        <v>2368</v>
      </c>
      <c r="D1407" s="10" t="s">
        <v>1913</v>
      </c>
      <c r="E1407" s="10" t="s">
        <v>244</v>
      </c>
      <c r="F1407" s="11">
        <v>320</v>
      </c>
    </row>
    <row r="1408" spans="1:6" ht="14.25">
      <c r="A1408" s="6">
        <v>387</v>
      </c>
      <c r="B1408" s="9">
        <v>9786163251169</v>
      </c>
      <c r="C1408" s="10" t="s">
        <v>2369</v>
      </c>
      <c r="D1408" s="10" t="s">
        <v>1913</v>
      </c>
      <c r="E1408" s="10" t="s">
        <v>244</v>
      </c>
      <c r="F1408" s="11">
        <v>220</v>
      </c>
    </row>
    <row r="1409" spans="1:6" ht="14.25">
      <c r="A1409" s="6">
        <v>388</v>
      </c>
      <c r="B1409" s="9">
        <v>9786163251237</v>
      </c>
      <c r="C1409" s="10" t="s">
        <v>2370</v>
      </c>
      <c r="D1409" s="10" t="s">
        <v>1913</v>
      </c>
      <c r="E1409" s="10" t="s">
        <v>236</v>
      </c>
      <c r="F1409" s="11">
        <v>130</v>
      </c>
    </row>
    <row r="1410" spans="1:6" ht="14.25">
      <c r="A1410" s="6">
        <v>389</v>
      </c>
      <c r="B1410" s="9">
        <v>9786163251244</v>
      </c>
      <c r="C1410" s="10" t="s">
        <v>2371</v>
      </c>
      <c r="D1410" s="10" t="s">
        <v>1913</v>
      </c>
      <c r="E1410" s="10" t="s">
        <v>236</v>
      </c>
      <c r="F1410" s="11">
        <v>100</v>
      </c>
    </row>
    <row r="1411" spans="1:6" ht="14.25">
      <c r="A1411" s="6">
        <v>390</v>
      </c>
      <c r="B1411" s="9">
        <v>9786163251312</v>
      </c>
      <c r="C1411" s="10" t="s">
        <v>2372</v>
      </c>
      <c r="D1411" s="10" t="s">
        <v>1913</v>
      </c>
      <c r="E1411" s="10" t="s">
        <v>236</v>
      </c>
      <c r="F1411" s="11">
        <v>400</v>
      </c>
    </row>
    <row r="1412" spans="1:6" ht="14.25">
      <c r="A1412" s="6">
        <v>391</v>
      </c>
      <c r="B1412" s="9">
        <v>9786163251374</v>
      </c>
      <c r="C1412" s="10" t="s">
        <v>2373</v>
      </c>
      <c r="D1412" s="10" t="s">
        <v>1913</v>
      </c>
      <c r="E1412" s="10" t="s">
        <v>505</v>
      </c>
      <c r="F1412" s="11">
        <v>100</v>
      </c>
    </row>
    <row r="1413" spans="1:6" ht="14.25">
      <c r="A1413" s="6">
        <v>392</v>
      </c>
      <c r="B1413" s="9">
        <v>9786163251572</v>
      </c>
      <c r="C1413" s="10" t="s">
        <v>2374</v>
      </c>
      <c r="D1413" s="10" t="s">
        <v>1913</v>
      </c>
      <c r="E1413" s="10" t="s">
        <v>505</v>
      </c>
      <c r="F1413" s="11">
        <v>160</v>
      </c>
    </row>
    <row r="1414" spans="1:6" ht="14.25">
      <c r="A1414" s="6">
        <v>393</v>
      </c>
      <c r="B1414" s="9">
        <v>9786163251596</v>
      </c>
      <c r="C1414" s="10" t="s">
        <v>2375</v>
      </c>
      <c r="D1414" s="10" t="s">
        <v>1913</v>
      </c>
      <c r="E1414" s="10" t="s">
        <v>237</v>
      </c>
      <c r="F1414" s="11">
        <v>50</v>
      </c>
    </row>
    <row r="1415" spans="1:6" ht="14.25">
      <c r="A1415" s="6">
        <v>394</v>
      </c>
      <c r="B1415" s="9">
        <v>9786163251602</v>
      </c>
      <c r="C1415" s="10" t="s">
        <v>2376</v>
      </c>
      <c r="D1415" s="10" t="s">
        <v>1913</v>
      </c>
      <c r="E1415" s="10" t="s">
        <v>521</v>
      </c>
      <c r="F1415" s="11">
        <v>200</v>
      </c>
    </row>
    <row r="1416" spans="1:6" ht="14.25">
      <c r="A1416" s="6">
        <v>395</v>
      </c>
      <c r="B1416" s="9">
        <v>9786164557079</v>
      </c>
      <c r="C1416" s="10" t="s">
        <v>2377</v>
      </c>
      <c r="D1416" s="10" t="s">
        <v>1942</v>
      </c>
      <c r="E1416" s="10" t="s">
        <v>236</v>
      </c>
      <c r="F1416" s="11">
        <v>100</v>
      </c>
    </row>
    <row r="1417" spans="1:6" ht="14.25">
      <c r="A1417" s="6">
        <v>396</v>
      </c>
      <c r="B1417" s="9">
        <v>9786164557697</v>
      </c>
      <c r="C1417" s="10" t="s">
        <v>2378</v>
      </c>
      <c r="D1417" s="10" t="s">
        <v>2163</v>
      </c>
      <c r="E1417" s="10" t="s">
        <v>236</v>
      </c>
      <c r="F1417" s="11">
        <v>180</v>
      </c>
    </row>
    <row r="1418" spans="1:6" ht="14.25">
      <c r="A1418" s="6">
        <v>397</v>
      </c>
      <c r="B1418" s="9">
        <v>9786164785670</v>
      </c>
      <c r="C1418" s="10" t="s">
        <v>2379</v>
      </c>
      <c r="D1418" s="10" t="s">
        <v>1958</v>
      </c>
      <c r="E1418" s="10" t="s">
        <v>236</v>
      </c>
      <c r="F1418" s="11">
        <v>485</v>
      </c>
    </row>
    <row r="1419" spans="1:6" ht="14.25">
      <c r="A1419" s="6">
        <v>398</v>
      </c>
      <c r="B1419" s="9">
        <v>9786164855564</v>
      </c>
      <c r="C1419" s="10" t="s">
        <v>2380</v>
      </c>
      <c r="D1419" s="10" t="s">
        <v>1984</v>
      </c>
      <c r="E1419" s="10" t="s">
        <v>240</v>
      </c>
      <c r="F1419" s="11">
        <v>150</v>
      </c>
    </row>
    <row r="1420" spans="1:6" ht="14.25">
      <c r="A1420" s="6">
        <v>399</v>
      </c>
      <c r="B1420" s="9">
        <v>9786164856622</v>
      </c>
      <c r="C1420" s="10" t="s">
        <v>2381</v>
      </c>
      <c r="D1420" s="10" t="s">
        <v>1958</v>
      </c>
      <c r="E1420" s="10" t="s">
        <v>237</v>
      </c>
      <c r="F1420" s="11">
        <v>390</v>
      </c>
    </row>
    <row r="1421" spans="1:6" ht="14.25">
      <c r="A1421" s="6">
        <v>400</v>
      </c>
      <c r="B1421" s="9">
        <v>9786164857926</v>
      </c>
      <c r="C1421" s="10" t="s">
        <v>2382</v>
      </c>
      <c r="D1421" s="10" t="s">
        <v>1958</v>
      </c>
      <c r="E1421" s="10" t="s">
        <v>237</v>
      </c>
      <c r="F1421" s="11">
        <v>550</v>
      </c>
    </row>
    <row r="1422" spans="1:6" ht="14.25">
      <c r="A1422" s="6">
        <v>401</v>
      </c>
      <c r="B1422" s="9">
        <v>9786164970465</v>
      </c>
      <c r="C1422" s="10" t="s">
        <v>2383</v>
      </c>
      <c r="D1422" s="10" t="s">
        <v>1958</v>
      </c>
      <c r="E1422" s="10" t="s">
        <v>237</v>
      </c>
      <c r="F1422" s="11">
        <v>580</v>
      </c>
    </row>
    <row r="1423" spans="1:6" ht="14.25">
      <c r="A1423" s="6">
        <v>402</v>
      </c>
      <c r="B1423" s="9">
        <v>9786164972971</v>
      </c>
      <c r="C1423" s="10" t="s">
        <v>2384</v>
      </c>
      <c r="D1423" s="10" t="s">
        <v>1956</v>
      </c>
      <c r="E1423" s="10" t="s">
        <v>505</v>
      </c>
      <c r="F1423" s="11">
        <v>850</v>
      </c>
    </row>
    <row r="1424" spans="1:6" ht="14.25">
      <c r="A1424" s="6">
        <v>403</v>
      </c>
      <c r="B1424" s="9">
        <v>9786167242736</v>
      </c>
      <c r="C1424" s="10" t="s">
        <v>2385</v>
      </c>
      <c r="D1424" s="10" t="s">
        <v>2005</v>
      </c>
      <c r="E1424" s="10" t="s">
        <v>236</v>
      </c>
      <c r="F1424" s="11">
        <v>270</v>
      </c>
    </row>
    <row r="1425" spans="1:6" ht="14.25">
      <c r="A1425" s="6">
        <v>404</v>
      </c>
      <c r="B1425" s="9">
        <v>9786167242774</v>
      </c>
      <c r="C1425" s="10" t="s">
        <v>2386</v>
      </c>
      <c r="D1425" s="10" t="s">
        <v>2060</v>
      </c>
      <c r="E1425" s="10" t="s">
        <v>240</v>
      </c>
      <c r="F1425" s="11">
        <v>320</v>
      </c>
    </row>
    <row r="1426" spans="1:6" ht="14.25">
      <c r="A1426" s="6">
        <v>405</v>
      </c>
      <c r="B1426" s="9">
        <v>9786169253563</v>
      </c>
      <c r="C1426" s="10" t="s">
        <v>2387</v>
      </c>
      <c r="D1426" s="10" t="s">
        <v>2017</v>
      </c>
      <c r="E1426" s="10" t="s">
        <v>244</v>
      </c>
      <c r="F1426" s="11">
        <v>195</v>
      </c>
    </row>
    <row r="1427" spans="1:6" ht="14.25">
      <c r="A1427" s="6">
        <v>406</v>
      </c>
      <c r="B1427" s="9">
        <v>9786169253570</v>
      </c>
      <c r="C1427" s="10" t="s">
        <v>2388</v>
      </c>
      <c r="D1427" s="10" t="s">
        <v>2017</v>
      </c>
      <c r="E1427" s="10" t="s">
        <v>244</v>
      </c>
      <c r="F1427" s="11">
        <v>165</v>
      </c>
    </row>
    <row r="1428" spans="1:6" ht="14.25">
      <c r="A1428" s="6">
        <v>407</v>
      </c>
      <c r="B1428" s="9">
        <v>9789742037109</v>
      </c>
      <c r="C1428" s="10" t="s">
        <v>2389</v>
      </c>
      <c r="D1428" s="10" t="s">
        <v>2005</v>
      </c>
      <c r="E1428" s="10" t="s">
        <v>236</v>
      </c>
      <c r="F1428" s="11">
        <v>200</v>
      </c>
    </row>
    <row r="1429" spans="1:6" ht="14.25">
      <c r="A1429" s="6">
        <v>408</v>
      </c>
      <c r="B1429" s="9">
        <v>9789742037260</v>
      </c>
      <c r="C1429" s="10" t="s">
        <v>2390</v>
      </c>
      <c r="D1429" s="10" t="s">
        <v>2391</v>
      </c>
      <c r="E1429" s="10" t="s">
        <v>239</v>
      </c>
      <c r="F1429" s="11">
        <v>380</v>
      </c>
    </row>
    <row r="1430" spans="1:6" ht="22.5">
      <c r="A1430" s="12" t="s">
        <v>2392</v>
      </c>
      <c r="B1430" s="12"/>
      <c r="C1430" s="12"/>
      <c r="D1430" s="12"/>
      <c r="E1430" s="12"/>
      <c r="F1430" s="12"/>
    </row>
    <row r="1431" spans="1:6" ht="14.25">
      <c r="A1431" s="6" t="s">
        <v>407</v>
      </c>
      <c r="B1431" s="7" t="s">
        <v>408</v>
      </c>
      <c r="C1431" s="6" t="s">
        <v>409</v>
      </c>
      <c r="D1431" s="6" t="s">
        <v>410</v>
      </c>
      <c r="E1431" s="6" t="s">
        <v>411</v>
      </c>
      <c r="F1431" s="8" t="s">
        <v>412</v>
      </c>
    </row>
    <row r="1432" spans="1:6" ht="14.25">
      <c r="A1432" s="2">
        <v>1</v>
      </c>
      <c r="B1432" s="1">
        <v>9786160834907</v>
      </c>
      <c r="C1432" t="s">
        <v>2393</v>
      </c>
      <c r="D1432" t="s">
        <v>2394</v>
      </c>
      <c r="E1432" t="s">
        <v>237</v>
      </c>
      <c r="F1432" s="5">
        <v>225</v>
      </c>
    </row>
    <row r="1433" spans="1:6" ht="14.25">
      <c r="A1433" s="2">
        <v>2</v>
      </c>
      <c r="B1433" s="1">
        <v>9786164072770</v>
      </c>
      <c r="C1433" t="s">
        <v>2395</v>
      </c>
      <c r="D1433" t="s">
        <v>2396</v>
      </c>
      <c r="E1433" t="s">
        <v>236</v>
      </c>
      <c r="F1433" s="5">
        <v>215</v>
      </c>
    </row>
    <row r="1434" spans="1:6" ht="14.25">
      <c r="A1434" s="2">
        <v>3</v>
      </c>
      <c r="B1434" s="1">
        <v>9789740338116</v>
      </c>
      <c r="C1434" t="s">
        <v>2397</v>
      </c>
      <c r="D1434" t="s">
        <v>2398</v>
      </c>
      <c r="E1434" t="s">
        <v>236</v>
      </c>
      <c r="F1434" s="5">
        <v>260</v>
      </c>
    </row>
    <row r="1435" spans="1:6" ht="14.25">
      <c r="A1435" s="2">
        <v>4</v>
      </c>
      <c r="B1435" s="1">
        <v>9786164786868</v>
      </c>
      <c r="C1435" t="s">
        <v>2399</v>
      </c>
      <c r="D1435" t="s">
        <v>2400</v>
      </c>
      <c r="E1435" t="s">
        <v>237</v>
      </c>
      <c r="F1435" s="5">
        <v>190</v>
      </c>
    </row>
    <row r="1436" spans="1:6" ht="14.25">
      <c r="A1436" s="2">
        <v>5</v>
      </c>
      <c r="B1436" s="1">
        <v>9786163959768</v>
      </c>
      <c r="C1436" t="s">
        <v>2401</v>
      </c>
      <c r="D1436" t="s">
        <v>2402</v>
      </c>
      <c r="E1436" t="s">
        <v>237</v>
      </c>
      <c r="F1436" s="5">
        <v>200</v>
      </c>
    </row>
    <row r="1437" spans="1:6" ht="14.25">
      <c r="A1437" s="2">
        <v>6</v>
      </c>
      <c r="B1437" s="1">
        <v>9786163959782</v>
      </c>
      <c r="C1437" t="s">
        <v>2403</v>
      </c>
      <c r="D1437" t="s">
        <v>2402</v>
      </c>
      <c r="E1437" t="s">
        <v>1189</v>
      </c>
      <c r="F1437" s="5">
        <v>200</v>
      </c>
    </row>
    <row r="1438" spans="1:6" ht="14.25">
      <c r="A1438" s="2">
        <v>7</v>
      </c>
      <c r="B1438" s="1">
        <v>9786163959799</v>
      </c>
      <c r="C1438" t="s">
        <v>2404</v>
      </c>
      <c r="D1438" t="s">
        <v>2402</v>
      </c>
      <c r="E1438" t="s">
        <v>1863</v>
      </c>
      <c r="F1438" s="5">
        <v>200</v>
      </c>
    </row>
    <row r="1439" spans="1:6" ht="14.25">
      <c r="A1439" s="2">
        <v>8</v>
      </c>
      <c r="B1439" s="1">
        <v>9786164050662</v>
      </c>
      <c r="C1439" t="s">
        <v>2405</v>
      </c>
      <c r="D1439" t="s">
        <v>2406</v>
      </c>
      <c r="E1439" t="s">
        <v>236</v>
      </c>
      <c r="F1439" s="5">
        <v>259</v>
      </c>
    </row>
    <row r="1440" spans="1:6" ht="14.25">
      <c r="A1440" s="2">
        <v>9</v>
      </c>
      <c r="B1440" s="1">
        <v>9786164261242</v>
      </c>
      <c r="C1440" t="s">
        <v>2407</v>
      </c>
      <c r="D1440" t="s">
        <v>2408</v>
      </c>
      <c r="E1440" t="s">
        <v>236</v>
      </c>
      <c r="F1440" s="5">
        <v>290</v>
      </c>
    </row>
    <row r="1441" spans="1:6" ht="14.25">
      <c r="A1441" s="2">
        <v>10</v>
      </c>
      <c r="B1441" s="1">
        <v>9786164689640</v>
      </c>
      <c r="C1441" t="s">
        <v>2409</v>
      </c>
      <c r="D1441" t="s">
        <v>2410</v>
      </c>
      <c r="E1441" t="s">
        <v>236</v>
      </c>
      <c r="F1441" s="5">
        <v>200</v>
      </c>
    </row>
    <row r="1442" spans="1:6" ht="14.25">
      <c r="A1442" s="2">
        <v>11</v>
      </c>
      <c r="B1442" s="1">
        <v>9786164740846</v>
      </c>
      <c r="C1442" t="s">
        <v>2411</v>
      </c>
      <c r="D1442" t="s">
        <v>2412</v>
      </c>
      <c r="E1442" t="s">
        <v>236</v>
      </c>
      <c r="F1442" s="5">
        <v>490</v>
      </c>
    </row>
    <row r="1443" spans="1:6" ht="14.25">
      <c r="A1443" s="2">
        <v>12</v>
      </c>
      <c r="B1443" s="1">
        <v>9786164787278</v>
      </c>
      <c r="C1443" t="s">
        <v>2413</v>
      </c>
      <c r="D1443" t="s">
        <v>2414</v>
      </c>
      <c r="E1443" t="s">
        <v>239</v>
      </c>
      <c r="F1443" s="5">
        <v>220</v>
      </c>
    </row>
    <row r="1444" spans="1:6" ht="14.25">
      <c r="A1444" s="2">
        <v>13</v>
      </c>
      <c r="B1444" s="1">
        <v>9786164787384</v>
      </c>
      <c r="C1444" t="s">
        <v>2415</v>
      </c>
      <c r="D1444" t="s">
        <v>2416</v>
      </c>
      <c r="E1444" t="s">
        <v>236</v>
      </c>
      <c r="F1444" s="5">
        <v>235</v>
      </c>
    </row>
    <row r="1445" spans="1:6" ht="14.25">
      <c r="A1445" s="2">
        <v>14</v>
      </c>
      <c r="B1445" s="1">
        <v>9786164855984</v>
      </c>
      <c r="C1445" t="s">
        <v>2417</v>
      </c>
      <c r="D1445" t="s">
        <v>2412</v>
      </c>
      <c r="E1445" t="s">
        <v>240</v>
      </c>
      <c r="F1445" s="5">
        <v>230</v>
      </c>
    </row>
    <row r="1446" spans="1:6" ht="14.25">
      <c r="A1446" s="2">
        <v>15</v>
      </c>
      <c r="B1446" s="1">
        <v>9786164973381</v>
      </c>
      <c r="C1446" t="s">
        <v>2418</v>
      </c>
      <c r="D1446" t="s">
        <v>2419</v>
      </c>
      <c r="E1446" t="s">
        <v>237</v>
      </c>
      <c r="F1446" s="5">
        <v>380</v>
      </c>
    </row>
    <row r="1447" spans="1:6" ht="14.25">
      <c r="A1447" s="2">
        <v>16</v>
      </c>
      <c r="B1447" s="1">
        <v>9786164973657</v>
      </c>
      <c r="C1447" t="s">
        <v>2420</v>
      </c>
      <c r="D1447" t="s">
        <v>2421</v>
      </c>
      <c r="E1447" t="s">
        <v>237</v>
      </c>
      <c r="F1447" s="5">
        <v>345</v>
      </c>
    </row>
    <row r="1448" spans="1:6" ht="14.25">
      <c r="A1448" s="2">
        <v>17</v>
      </c>
      <c r="B1448" s="1">
        <v>9786168221228</v>
      </c>
      <c r="C1448" t="s">
        <v>2422</v>
      </c>
      <c r="D1448" t="s">
        <v>2423</v>
      </c>
      <c r="E1448" t="s">
        <v>505</v>
      </c>
      <c r="F1448" s="5">
        <v>425</v>
      </c>
    </row>
    <row r="1449" spans="1:6" ht="14.25">
      <c r="A1449" s="2">
        <v>18</v>
      </c>
      <c r="B1449" s="1">
        <v>9786169164678</v>
      </c>
      <c r="C1449" t="s">
        <v>2424</v>
      </c>
      <c r="D1449" t="s">
        <v>2425</v>
      </c>
      <c r="E1449" t="s">
        <v>236</v>
      </c>
      <c r="F1449" s="5">
        <v>195</v>
      </c>
    </row>
    <row r="1450" spans="1:6" ht="14.25">
      <c r="A1450" s="2">
        <v>19</v>
      </c>
      <c r="B1450" s="1">
        <v>9786169273912</v>
      </c>
      <c r="C1450" t="s">
        <v>2426</v>
      </c>
      <c r="D1450" t="s">
        <v>2427</v>
      </c>
      <c r="E1450" t="s">
        <v>240</v>
      </c>
      <c r="F1450" s="5">
        <v>75</v>
      </c>
    </row>
    <row r="1451" spans="1:6" ht="14.25">
      <c r="A1451" s="2">
        <v>20</v>
      </c>
      <c r="B1451" s="1">
        <v>9789740337058</v>
      </c>
      <c r="C1451" t="s">
        <v>2428</v>
      </c>
      <c r="D1451" t="s">
        <v>2429</v>
      </c>
      <c r="E1451" t="s">
        <v>236</v>
      </c>
      <c r="F1451" s="5">
        <v>240</v>
      </c>
    </row>
    <row r="1452" spans="1:6" ht="14.25">
      <c r="A1452" s="2">
        <v>21</v>
      </c>
      <c r="B1452" s="1">
        <v>9789740337492</v>
      </c>
      <c r="C1452" t="s">
        <v>2430</v>
      </c>
      <c r="D1452" t="s">
        <v>2431</v>
      </c>
      <c r="E1452" t="s">
        <v>240</v>
      </c>
      <c r="F1452" s="5">
        <v>210</v>
      </c>
    </row>
    <row r="1453" spans="1:6" ht="14.25">
      <c r="A1453" s="2">
        <v>22</v>
      </c>
      <c r="B1453" s="1">
        <v>9789740337805</v>
      </c>
      <c r="C1453" t="s">
        <v>2432</v>
      </c>
      <c r="D1453" t="s">
        <v>2433</v>
      </c>
      <c r="E1453" t="s">
        <v>236</v>
      </c>
      <c r="F1453" s="5">
        <v>220</v>
      </c>
    </row>
    <row r="1454" spans="1:6" ht="14.25">
      <c r="A1454" s="2">
        <v>23</v>
      </c>
      <c r="B1454" s="1">
        <v>9789740337843</v>
      </c>
      <c r="C1454" t="s">
        <v>2434</v>
      </c>
      <c r="D1454" t="s">
        <v>2435</v>
      </c>
      <c r="E1454" t="s">
        <v>244</v>
      </c>
      <c r="F1454" s="5">
        <v>340</v>
      </c>
    </row>
    <row r="1455" spans="1:6" ht="14.25">
      <c r="A1455" s="2">
        <v>24</v>
      </c>
      <c r="B1455" s="1">
        <v>9789740337867</v>
      </c>
      <c r="C1455" t="s">
        <v>2436</v>
      </c>
      <c r="D1455" t="s">
        <v>2437</v>
      </c>
      <c r="E1455" t="s">
        <v>1023</v>
      </c>
      <c r="F1455" s="5">
        <v>200</v>
      </c>
    </row>
    <row r="1456" spans="1:6" ht="14.25">
      <c r="A1456" s="2">
        <v>25</v>
      </c>
      <c r="B1456" s="1">
        <v>9789740338444</v>
      </c>
      <c r="C1456" t="s">
        <v>2438</v>
      </c>
      <c r="D1456" t="s">
        <v>2414</v>
      </c>
      <c r="E1456" t="s">
        <v>505</v>
      </c>
      <c r="F1456" s="5">
        <v>280</v>
      </c>
    </row>
    <row r="1457" spans="1:6" ht="14.25">
      <c r="A1457" s="2">
        <v>26</v>
      </c>
      <c r="B1457" s="1">
        <v>9789740338666</v>
      </c>
      <c r="C1457" t="s">
        <v>2439</v>
      </c>
      <c r="D1457" t="s">
        <v>2440</v>
      </c>
      <c r="E1457" t="s">
        <v>237</v>
      </c>
      <c r="F1457" s="5">
        <v>270</v>
      </c>
    </row>
    <row r="1458" spans="1:6" ht="14.25">
      <c r="A1458" s="2">
        <v>27</v>
      </c>
      <c r="B1458" s="1">
        <v>9789740338857</v>
      </c>
      <c r="C1458" t="s">
        <v>2441</v>
      </c>
      <c r="D1458" t="s">
        <v>2442</v>
      </c>
      <c r="E1458" t="s">
        <v>237</v>
      </c>
      <c r="F1458" s="5">
        <v>180</v>
      </c>
    </row>
    <row r="1459" spans="1:6" ht="14.25">
      <c r="A1459" s="2">
        <v>28</v>
      </c>
      <c r="B1459" s="1">
        <v>9789741955633</v>
      </c>
      <c r="C1459" t="s">
        <v>2443</v>
      </c>
      <c r="D1459" t="s">
        <v>2444</v>
      </c>
      <c r="E1459" t="s">
        <v>505</v>
      </c>
      <c r="F1459" s="5">
        <v>300</v>
      </c>
    </row>
    <row r="1460" spans="1:6" ht="14.25">
      <c r="A1460" s="2">
        <v>29</v>
      </c>
      <c r="B1460" s="1">
        <v>9789741960439</v>
      </c>
      <c r="C1460" t="s">
        <v>2445</v>
      </c>
      <c r="D1460" t="s">
        <v>2444</v>
      </c>
      <c r="E1460" t="s">
        <v>237</v>
      </c>
      <c r="F1460" s="5">
        <v>240</v>
      </c>
    </row>
    <row r="1461" spans="1:6" ht="14.25">
      <c r="A1461" s="2">
        <v>30</v>
      </c>
      <c r="B1461" s="1">
        <v>9789743159664</v>
      </c>
      <c r="C1461" t="s">
        <v>2446</v>
      </c>
      <c r="D1461" t="s">
        <v>2447</v>
      </c>
      <c r="E1461" t="s">
        <v>236</v>
      </c>
      <c r="F1461" s="5">
        <v>180</v>
      </c>
    </row>
    <row r="1462" spans="1:6" ht="14.25">
      <c r="A1462" s="2">
        <v>31</v>
      </c>
      <c r="B1462" s="1">
        <v>9789743159671</v>
      </c>
      <c r="C1462" t="s">
        <v>2448</v>
      </c>
      <c r="D1462" t="s">
        <v>2449</v>
      </c>
      <c r="E1462" t="s">
        <v>236</v>
      </c>
      <c r="F1462" s="5">
        <v>230</v>
      </c>
    </row>
    <row r="1463" spans="1:6" ht="14.25">
      <c r="A1463" s="2">
        <v>32</v>
      </c>
      <c r="B1463" s="1">
        <v>9789746716642</v>
      </c>
      <c r="C1463" t="s">
        <v>2450</v>
      </c>
      <c r="D1463" t="s">
        <v>2414</v>
      </c>
      <c r="E1463" t="s">
        <v>237</v>
      </c>
      <c r="F1463" s="5">
        <v>220</v>
      </c>
    </row>
    <row r="1464" spans="1:6" ht="14.25">
      <c r="A1464" s="2">
        <v>33</v>
      </c>
      <c r="B1464" s="1">
        <v>9786163959775</v>
      </c>
      <c r="C1464" t="s">
        <v>2451</v>
      </c>
      <c r="D1464" t="s">
        <v>2402</v>
      </c>
      <c r="E1464" t="s">
        <v>1208</v>
      </c>
      <c r="F1464" s="5">
        <v>200</v>
      </c>
    </row>
    <row r="1465" spans="1:6" ht="14.25">
      <c r="A1465" s="2">
        <v>34</v>
      </c>
      <c r="B1465" s="1">
        <v>9786164260788</v>
      </c>
      <c r="C1465" t="s">
        <v>2452</v>
      </c>
      <c r="D1465" t="s">
        <v>2453</v>
      </c>
      <c r="E1465" t="s">
        <v>236</v>
      </c>
      <c r="F1465" s="5">
        <v>160</v>
      </c>
    </row>
    <row r="1466" spans="1:6" ht="14.25">
      <c r="A1466" s="2">
        <v>35</v>
      </c>
      <c r="B1466" s="1">
        <v>9786164686694</v>
      </c>
      <c r="C1466" t="s">
        <v>2454</v>
      </c>
      <c r="D1466" t="s">
        <v>2455</v>
      </c>
      <c r="E1466" t="s">
        <v>236</v>
      </c>
      <c r="F1466" s="5">
        <v>140</v>
      </c>
    </row>
    <row r="1467" spans="1:6" ht="14.25">
      <c r="A1467" s="2">
        <v>36</v>
      </c>
      <c r="B1467" s="1">
        <v>9786164740198</v>
      </c>
      <c r="C1467" t="s">
        <v>2456</v>
      </c>
      <c r="D1467" t="s">
        <v>2419</v>
      </c>
      <c r="E1467" t="s">
        <v>240</v>
      </c>
      <c r="F1467" s="5">
        <v>330</v>
      </c>
    </row>
    <row r="1468" spans="1:6" ht="14.25">
      <c r="A1468" s="2">
        <v>37</v>
      </c>
      <c r="B1468" s="1">
        <v>9786164742673</v>
      </c>
      <c r="C1468" t="s">
        <v>2457</v>
      </c>
      <c r="D1468" t="s">
        <v>2458</v>
      </c>
      <c r="E1468" t="s">
        <v>236</v>
      </c>
      <c r="F1468" s="5">
        <v>160</v>
      </c>
    </row>
    <row r="1469" spans="1:6" ht="14.25">
      <c r="A1469" s="2">
        <v>38</v>
      </c>
      <c r="B1469" s="1">
        <v>9786164744561</v>
      </c>
      <c r="C1469" t="s">
        <v>2459</v>
      </c>
      <c r="D1469" t="s">
        <v>2419</v>
      </c>
      <c r="E1469" t="s">
        <v>236</v>
      </c>
      <c r="F1469" s="5">
        <v>270</v>
      </c>
    </row>
    <row r="1470" spans="1:6" ht="14.25">
      <c r="A1470" s="2">
        <v>39</v>
      </c>
      <c r="B1470" s="1">
        <v>9786164780156</v>
      </c>
      <c r="C1470" t="s">
        <v>2460</v>
      </c>
      <c r="D1470" t="s">
        <v>2461</v>
      </c>
      <c r="E1470" t="s">
        <v>236</v>
      </c>
      <c r="F1470" s="5">
        <v>290</v>
      </c>
    </row>
    <row r="1471" spans="1:6" ht="14.25">
      <c r="A1471" s="2">
        <v>40</v>
      </c>
      <c r="B1471" s="1">
        <v>9786164789586</v>
      </c>
      <c r="C1471" t="s">
        <v>2462</v>
      </c>
      <c r="D1471" t="s">
        <v>2463</v>
      </c>
      <c r="E1471" t="s">
        <v>236</v>
      </c>
      <c r="F1471" s="5">
        <v>89</v>
      </c>
    </row>
    <row r="1472" spans="1:6" ht="14.25">
      <c r="A1472" s="2">
        <v>41</v>
      </c>
      <c r="B1472" s="1">
        <v>9786164850798</v>
      </c>
      <c r="C1472" t="s">
        <v>2464</v>
      </c>
      <c r="D1472" t="s">
        <v>2465</v>
      </c>
      <c r="E1472" t="s">
        <v>237</v>
      </c>
      <c r="F1472" s="5">
        <v>350</v>
      </c>
    </row>
    <row r="1473" spans="1:6" ht="14.25">
      <c r="A1473" s="2">
        <v>42</v>
      </c>
      <c r="B1473" s="1">
        <v>9786164856004</v>
      </c>
      <c r="C1473" t="s">
        <v>2466</v>
      </c>
      <c r="D1473" t="s">
        <v>2421</v>
      </c>
      <c r="E1473" t="s">
        <v>237</v>
      </c>
      <c r="F1473" s="5">
        <v>275</v>
      </c>
    </row>
    <row r="1474" spans="1:6" ht="14.25">
      <c r="A1474" s="2">
        <v>43</v>
      </c>
      <c r="B1474" s="1">
        <v>9786168193006</v>
      </c>
      <c r="C1474" t="s">
        <v>2467</v>
      </c>
      <c r="D1474" t="s">
        <v>2468</v>
      </c>
      <c r="E1474" t="s">
        <v>236</v>
      </c>
      <c r="F1474" s="5">
        <v>195</v>
      </c>
    </row>
    <row r="1475" spans="1:6" ht="14.25">
      <c r="A1475" s="2">
        <v>44</v>
      </c>
      <c r="B1475" s="1">
        <v>9789740337164</v>
      </c>
      <c r="C1475" t="s">
        <v>2469</v>
      </c>
      <c r="D1475" t="s">
        <v>2470</v>
      </c>
      <c r="E1475" t="s">
        <v>236</v>
      </c>
      <c r="F1475" s="5">
        <v>280</v>
      </c>
    </row>
    <row r="1476" spans="1:6" ht="14.25">
      <c r="A1476" s="2">
        <v>45</v>
      </c>
      <c r="B1476" s="1">
        <v>9789740337690</v>
      </c>
      <c r="C1476" t="s">
        <v>2471</v>
      </c>
      <c r="D1476" t="s">
        <v>2414</v>
      </c>
      <c r="E1476" t="s">
        <v>1161</v>
      </c>
      <c r="F1476" s="5">
        <v>280</v>
      </c>
    </row>
    <row r="1477" spans="1:6" ht="14.25">
      <c r="A1477" s="2">
        <v>46</v>
      </c>
      <c r="B1477" s="1">
        <v>9789740338406</v>
      </c>
      <c r="C1477" t="s">
        <v>2472</v>
      </c>
      <c r="D1477" t="s">
        <v>2414</v>
      </c>
      <c r="E1477" t="s">
        <v>505</v>
      </c>
      <c r="F1477" s="5">
        <v>280</v>
      </c>
    </row>
    <row r="1478" spans="1:6" ht="14.25">
      <c r="A1478" s="2">
        <v>47</v>
      </c>
      <c r="B1478" s="1">
        <v>9789740338413</v>
      </c>
      <c r="C1478" t="s">
        <v>2473</v>
      </c>
      <c r="D1478" t="s">
        <v>2474</v>
      </c>
      <c r="E1478" t="s">
        <v>237</v>
      </c>
      <c r="F1478" s="5">
        <v>250</v>
      </c>
    </row>
    <row r="1479" spans="1:6" ht="14.25">
      <c r="A1479" s="2">
        <v>48</v>
      </c>
      <c r="B1479" s="1">
        <v>9789740338475</v>
      </c>
      <c r="C1479" t="s">
        <v>2475</v>
      </c>
      <c r="D1479" t="s">
        <v>2476</v>
      </c>
      <c r="E1479" t="s">
        <v>237</v>
      </c>
      <c r="F1479" s="5">
        <v>210</v>
      </c>
    </row>
    <row r="1480" spans="1:6" ht="14.25">
      <c r="A1480" s="2">
        <v>49</v>
      </c>
      <c r="B1480" s="1">
        <v>9786164682696</v>
      </c>
      <c r="C1480" t="s">
        <v>2477</v>
      </c>
      <c r="D1480" t="s">
        <v>2478</v>
      </c>
      <c r="E1480" t="s">
        <v>236</v>
      </c>
      <c r="F1480" s="5">
        <v>290</v>
      </c>
    </row>
    <row r="1481" spans="1:6" ht="14.25">
      <c r="A1481" s="2">
        <v>50</v>
      </c>
      <c r="B1481" s="1">
        <v>9786164683822</v>
      </c>
      <c r="C1481" t="s">
        <v>2479</v>
      </c>
      <c r="D1481" t="s">
        <v>2480</v>
      </c>
      <c r="E1481" t="s">
        <v>240</v>
      </c>
      <c r="F1481" s="5">
        <v>350</v>
      </c>
    </row>
    <row r="1482" spans="1:6" ht="14.25">
      <c r="A1482" s="2">
        <v>51</v>
      </c>
      <c r="B1482" s="1">
        <v>9786164686281</v>
      </c>
      <c r="C1482" t="s">
        <v>2481</v>
      </c>
      <c r="D1482" t="s">
        <v>2482</v>
      </c>
      <c r="E1482" t="s">
        <v>236</v>
      </c>
      <c r="F1482" s="5">
        <v>550</v>
      </c>
    </row>
    <row r="1483" spans="1:6" ht="14.25">
      <c r="A1483" s="2">
        <v>52</v>
      </c>
      <c r="B1483" s="1">
        <v>9786164689572</v>
      </c>
      <c r="C1483" t="s">
        <v>2483</v>
      </c>
      <c r="D1483" t="s">
        <v>2484</v>
      </c>
      <c r="E1483" t="s">
        <v>236</v>
      </c>
      <c r="F1483" s="5">
        <v>200</v>
      </c>
    </row>
    <row r="1484" spans="1:6" ht="14.25">
      <c r="A1484" s="2">
        <v>53</v>
      </c>
      <c r="B1484" s="1">
        <v>9786164972636</v>
      </c>
      <c r="C1484" t="s">
        <v>2485</v>
      </c>
      <c r="D1484" t="s">
        <v>2486</v>
      </c>
      <c r="E1484" t="s">
        <v>1023</v>
      </c>
      <c r="F1484" s="5">
        <v>320</v>
      </c>
    </row>
    <row r="1485" spans="1:6" ht="14.25">
      <c r="A1485" s="2">
        <v>54</v>
      </c>
      <c r="B1485" s="1">
        <v>9786164974326</v>
      </c>
      <c r="C1485" t="s">
        <v>2487</v>
      </c>
      <c r="D1485" t="s">
        <v>2486</v>
      </c>
      <c r="E1485" t="s">
        <v>505</v>
      </c>
      <c r="F1485" s="5">
        <v>350</v>
      </c>
    </row>
    <row r="1486" spans="1:6" ht="14.25">
      <c r="A1486" s="2">
        <v>55</v>
      </c>
      <c r="B1486" s="1">
        <v>9786164974920</v>
      </c>
      <c r="C1486" t="s">
        <v>2488</v>
      </c>
      <c r="D1486" t="s">
        <v>2489</v>
      </c>
      <c r="E1486" t="s">
        <v>1887</v>
      </c>
      <c r="F1486" s="5">
        <v>250</v>
      </c>
    </row>
    <row r="1487" spans="1:6" ht="14.25">
      <c r="A1487" s="2">
        <v>56</v>
      </c>
      <c r="B1487" s="1">
        <v>9786168000298</v>
      </c>
      <c r="C1487" t="s">
        <v>2490</v>
      </c>
      <c r="D1487" t="s">
        <v>2491</v>
      </c>
      <c r="E1487" t="s">
        <v>237</v>
      </c>
      <c r="F1487" s="5">
        <v>250</v>
      </c>
    </row>
    <row r="1488" spans="1:6" ht="14.25">
      <c r="A1488" s="2">
        <v>57</v>
      </c>
      <c r="B1488" s="1">
        <v>9789740338017</v>
      </c>
      <c r="C1488" t="s">
        <v>2492</v>
      </c>
      <c r="D1488" t="s">
        <v>2493</v>
      </c>
      <c r="E1488" t="s">
        <v>236</v>
      </c>
      <c r="F1488" s="5">
        <v>200</v>
      </c>
    </row>
    <row r="1489" spans="1:6" ht="14.25">
      <c r="A1489" s="2">
        <v>58</v>
      </c>
      <c r="B1489" s="1">
        <v>9789740338789</v>
      </c>
      <c r="C1489" t="s">
        <v>2494</v>
      </c>
      <c r="D1489" t="s">
        <v>2495</v>
      </c>
      <c r="E1489" t="s">
        <v>237</v>
      </c>
      <c r="F1489" s="5">
        <v>200</v>
      </c>
    </row>
    <row r="1490" spans="1:6" ht="14.25">
      <c r="A1490" s="2">
        <v>59</v>
      </c>
      <c r="B1490" s="1">
        <v>9786160831968</v>
      </c>
      <c r="C1490" t="s">
        <v>2496</v>
      </c>
      <c r="D1490" t="s">
        <v>2497</v>
      </c>
      <c r="E1490" t="s">
        <v>236</v>
      </c>
      <c r="F1490" s="5">
        <v>320</v>
      </c>
    </row>
    <row r="1491" spans="1:6" ht="14.25">
      <c r="A1491" s="2">
        <v>60</v>
      </c>
      <c r="B1491" s="1">
        <v>9786162009631</v>
      </c>
      <c r="C1491" t="s">
        <v>2498</v>
      </c>
      <c r="D1491" t="s">
        <v>2499</v>
      </c>
      <c r="E1491" t="s">
        <v>236</v>
      </c>
      <c r="F1491" s="5">
        <v>195</v>
      </c>
    </row>
    <row r="1492" spans="1:6" ht="14.25">
      <c r="A1492" s="2">
        <v>61</v>
      </c>
      <c r="B1492" s="1">
        <v>9786162009778</v>
      </c>
      <c r="C1492" t="s">
        <v>2500</v>
      </c>
      <c r="D1492" t="s">
        <v>2501</v>
      </c>
      <c r="E1492" t="s">
        <v>236</v>
      </c>
      <c r="F1492" s="5">
        <v>195</v>
      </c>
    </row>
    <row r="1493" spans="1:6" ht="14.25">
      <c r="A1493" s="2">
        <v>62</v>
      </c>
      <c r="B1493" s="1">
        <v>9786162009808</v>
      </c>
      <c r="C1493" t="s">
        <v>2502</v>
      </c>
      <c r="D1493" t="s">
        <v>2503</v>
      </c>
      <c r="E1493" t="s">
        <v>236</v>
      </c>
      <c r="F1493" s="5">
        <v>195</v>
      </c>
    </row>
    <row r="1494" spans="1:6" ht="14.25">
      <c r="A1494" s="2">
        <v>63</v>
      </c>
      <c r="B1494" s="1">
        <v>9786162924996</v>
      </c>
      <c r="C1494" t="s">
        <v>2504</v>
      </c>
      <c r="D1494" t="s">
        <v>2505</v>
      </c>
      <c r="E1494" t="s">
        <v>236</v>
      </c>
      <c r="F1494" s="5">
        <v>170</v>
      </c>
    </row>
    <row r="1495" spans="1:6" ht="14.25">
      <c r="A1495" s="2">
        <v>64</v>
      </c>
      <c r="B1495" s="1">
        <v>9786164413900</v>
      </c>
      <c r="C1495" t="s">
        <v>2506</v>
      </c>
      <c r="D1495" t="s">
        <v>2507</v>
      </c>
      <c r="E1495" t="s">
        <v>505</v>
      </c>
      <c r="F1495" s="5">
        <v>139</v>
      </c>
    </row>
    <row r="1496" spans="1:6" ht="14.25">
      <c r="A1496" s="2">
        <v>65</v>
      </c>
      <c r="B1496" s="1">
        <v>9786164552869</v>
      </c>
      <c r="C1496" t="s">
        <v>2508</v>
      </c>
      <c r="D1496" t="s">
        <v>2509</v>
      </c>
      <c r="E1496" t="s">
        <v>236</v>
      </c>
      <c r="F1496" s="5">
        <v>240</v>
      </c>
    </row>
    <row r="1497" spans="1:6" ht="14.25">
      <c r="A1497" s="2">
        <v>66</v>
      </c>
      <c r="B1497" s="1">
        <v>9786164870239</v>
      </c>
      <c r="C1497" t="s">
        <v>2510</v>
      </c>
      <c r="D1497" t="s">
        <v>2511</v>
      </c>
      <c r="E1497" t="s">
        <v>237</v>
      </c>
      <c r="F1497" s="5">
        <v>195</v>
      </c>
    </row>
    <row r="1498" spans="1:6" ht="14.25">
      <c r="A1498" s="2">
        <v>67</v>
      </c>
      <c r="B1498" s="1">
        <v>9786164975026</v>
      </c>
      <c r="C1498" t="s">
        <v>2512</v>
      </c>
      <c r="D1498" t="s">
        <v>2513</v>
      </c>
      <c r="E1498" t="s">
        <v>237</v>
      </c>
      <c r="F1498" s="5">
        <v>260</v>
      </c>
    </row>
    <row r="1499" spans="1:6" ht="14.25">
      <c r="A1499" s="2">
        <v>68</v>
      </c>
      <c r="B1499" s="1">
        <v>9786168029091</v>
      </c>
      <c r="C1499" t="s">
        <v>2514</v>
      </c>
      <c r="D1499" t="s">
        <v>2515</v>
      </c>
      <c r="E1499" t="s">
        <v>236</v>
      </c>
      <c r="F1499" s="5">
        <v>199</v>
      </c>
    </row>
    <row r="1500" spans="1:6" ht="14.25">
      <c r="A1500" s="2">
        <v>69</v>
      </c>
      <c r="B1500" s="1">
        <v>9786168029107</v>
      </c>
      <c r="C1500" t="s">
        <v>2516</v>
      </c>
      <c r="D1500" t="s">
        <v>2515</v>
      </c>
      <c r="E1500" t="s">
        <v>236</v>
      </c>
      <c r="F1500" s="5">
        <v>199</v>
      </c>
    </row>
    <row r="1501" spans="1:6" ht="14.25">
      <c r="A1501" s="2">
        <v>70</v>
      </c>
      <c r="B1501" s="1">
        <v>9786168029121</v>
      </c>
      <c r="C1501" t="s">
        <v>2517</v>
      </c>
      <c r="D1501" t="s">
        <v>2515</v>
      </c>
      <c r="E1501" t="s">
        <v>237</v>
      </c>
      <c r="F1501" s="5">
        <v>199</v>
      </c>
    </row>
    <row r="1502" spans="1:6" ht="14.25">
      <c r="A1502" s="2">
        <v>71</v>
      </c>
      <c r="B1502" s="1">
        <v>9789740336983</v>
      </c>
      <c r="C1502" t="s">
        <v>2518</v>
      </c>
      <c r="D1502" t="s">
        <v>2519</v>
      </c>
      <c r="E1502" t="s">
        <v>239</v>
      </c>
      <c r="F1502" s="5">
        <v>480</v>
      </c>
    </row>
    <row r="1503" spans="1:6" ht="14.25">
      <c r="A1503" s="2">
        <v>72</v>
      </c>
      <c r="B1503" s="1">
        <v>9789740337874</v>
      </c>
      <c r="C1503" t="s">
        <v>2520</v>
      </c>
      <c r="D1503" t="s">
        <v>2414</v>
      </c>
      <c r="E1503" t="s">
        <v>248</v>
      </c>
      <c r="F1503" s="5">
        <v>200</v>
      </c>
    </row>
    <row r="1504" spans="1:6" ht="14.25">
      <c r="A1504" s="2">
        <v>73</v>
      </c>
      <c r="B1504" s="1">
        <v>9789740338826</v>
      </c>
      <c r="C1504" t="s">
        <v>2521</v>
      </c>
      <c r="D1504" t="s">
        <v>2522</v>
      </c>
      <c r="E1504" t="s">
        <v>521</v>
      </c>
      <c r="F1504" s="5">
        <v>250</v>
      </c>
    </row>
    <row r="1505" spans="1:6" ht="14.25">
      <c r="A1505" s="2">
        <v>74</v>
      </c>
      <c r="B1505" s="1">
        <v>9786160442010</v>
      </c>
      <c r="C1505" t="s">
        <v>2523</v>
      </c>
      <c r="D1505" t="s">
        <v>2524</v>
      </c>
      <c r="E1505" t="s">
        <v>236</v>
      </c>
      <c r="F1505" s="5">
        <v>185</v>
      </c>
    </row>
    <row r="1506" spans="1:6" ht="14.25">
      <c r="A1506" s="2">
        <v>75</v>
      </c>
      <c r="B1506" s="1">
        <v>9786160443772</v>
      </c>
      <c r="C1506" t="s">
        <v>2525</v>
      </c>
      <c r="D1506" t="s">
        <v>2526</v>
      </c>
      <c r="E1506" t="s">
        <v>237</v>
      </c>
      <c r="F1506" s="5">
        <v>275</v>
      </c>
    </row>
    <row r="1507" spans="1:6" ht="14.25">
      <c r="A1507" s="2">
        <v>76</v>
      </c>
      <c r="B1507" s="1">
        <v>9786160445271</v>
      </c>
      <c r="C1507" t="s">
        <v>2527</v>
      </c>
      <c r="D1507" t="s">
        <v>2528</v>
      </c>
      <c r="E1507" t="s">
        <v>237</v>
      </c>
      <c r="F1507" s="5">
        <v>165</v>
      </c>
    </row>
    <row r="1508" spans="1:6" ht="14.25">
      <c r="A1508" s="2">
        <v>77</v>
      </c>
      <c r="B1508" s="1">
        <v>9786160832170</v>
      </c>
      <c r="C1508" t="s">
        <v>2529</v>
      </c>
      <c r="D1508" t="s">
        <v>2530</v>
      </c>
      <c r="E1508" t="s">
        <v>236</v>
      </c>
      <c r="F1508" s="5">
        <v>250</v>
      </c>
    </row>
    <row r="1509" spans="1:6" ht="14.25">
      <c r="A1509" s="2">
        <v>78</v>
      </c>
      <c r="B1509" s="1">
        <v>9786160833580</v>
      </c>
      <c r="C1509" t="s">
        <v>2531</v>
      </c>
      <c r="D1509" t="s">
        <v>2530</v>
      </c>
      <c r="E1509" t="s">
        <v>236</v>
      </c>
      <c r="F1509" s="5">
        <v>195</v>
      </c>
    </row>
    <row r="1510" spans="1:6" ht="14.25">
      <c r="A1510" s="2">
        <v>79</v>
      </c>
      <c r="B1510" s="1">
        <v>9786160833610</v>
      </c>
      <c r="C1510" t="s">
        <v>2532</v>
      </c>
      <c r="D1510" t="s">
        <v>2533</v>
      </c>
      <c r="E1510" t="s">
        <v>237</v>
      </c>
      <c r="F1510" s="5">
        <v>195</v>
      </c>
    </row>
    <row r="1511" spans="1:6" ht="14.25">
      <c r="A1511" s="2">
        <v>80</v>
      </c>
      <c r="B1511" s="1">
        <v>9786161821906</v>
      </c>
      <c r="C1511" t="s">
        <v>2534</v>
      </c>
      <c r="D1511" t="s">
        <v>2535</v>
      </c>
      <c r="E1511" t="s">
        <v>236</v>
      </c>
      <c r="F1511" s="5">
        <v>215</v>
      </c>
    </row>
    <row r="1512" spans="1:6" ht="14.25">
      <c r="A1512" s="2">
        <v>81</v>
      </c>
      <c r="B1512" s="1">
        <v>9786163071064</v>
      </c>
      <c r="C1512" t="s">
        <v>2536</v>
      </c>
      <c r="D1512" t="s">
        <v>2537</v>
      </c>
      <c r="E1512" t="s">
        <v>236</v>
      </c>
      <c r="F1512" s="5">
        <v>350</v>
      </c>
    </row>
    <row r="1513" spans="1:6" ht="14.25">
      <c r="A1513" s="2">
        <v>82</v>
      </c>
      <c r="B1513" s="1">
        <v>9786163203359</v>
      </c>
      <c r="C1513" t="s">
        <v>2538</v>
      </c>
      <c r="D1513" t="s">
        <v>2539</v>
      </c>
      <c r="E1513" t="s">
        <v>236</v>
      </c>
      <c r="F1513" s="5">
        <v>100</v>
      </c>
    </row>
    <row r="1514" spans="1:6" ht="14.25">
      <c r="A1514" s="2">
        <v>83</v>
      </c>
      <c r="B1514" s="1">
        <v>9786163700506</v>
      </c>
      <c r="C1514" t="s">
        <v>2540</v>
      </c>
      <c r="D1514" t="s">
        <v>2491</v>
      </c>
      <c r="E1514" t="s">
        <v>236</v>
      </c>
      <c r="F1514" s="5">
        <v>250</v>
      </c>
    </row>
    <row r="1515" spans="1:6" ht="14.25">
      <c r="A1515" s="2">
        <v>84</v>
      </c>
      <c r="B1515" s="1">
        <v>9786163740175</v>
      </c>
      <c r="C1515" t="s">
        <v>2541</v>
      </c>
      <c r="D1515" t="s">
        <v>2542</v>
      </c>
      <c r="E1515" t="s">
        <v>236</v>
      </c>
      <c r="F1515" s="5">
        <v>280</v>
      </c>
    </row>
    <row r="1516" spans="1:6" ht="14.25">
      <c r="A1516" s="2">
        <v>85</v>
      </c>
      <c r="B1516" s="1">
        <v>9786164282797</v>
      </c>
      <c r="C1516" t="s">
        <v>2543</v>
      </c>
      <c r="D1516" t="s">
        <v>2544</v>
      </c>
      <c r="E1516" t="s">
        <v>237</v>
      </c>
      <c r="F1516" s="5">
        <v>85</v>
      </c>
    </row>
    <row r="1517" spans="1:6" ht="14.25">
      <c r="A1517" s="2">
        <v>86</v>
      </c>
      <c r="B1517" s="1">
        <v>9786164412699</v>
      </c>
      <c r="C1517" t="s">
        <v>2545</v>
      </c>
      <c r="D1517" t="s">
        <v>2546</v>
      </c>
      <c r="E1517" t="s">
        <v>236</v>
      </c>
      <c r="F1517" s="5">
        <v>199</v>
      </c>
    </row>
    <row r="1518" spans="1:6" ht="14.25">
      <c r="A1518" s="2">
        <v>87</v>
      </c>
      <c r="B1518" s="1">
        <v>9786164454361</v>
      </c>
      <c r="C1518" t="s">
        <v>2547</v>
      </c>
      <c r="D1518" t="s">
        <v>2548</v>
      </c>
      <c r="E1518" t="s">
        <v>236</v>
      </c>
      <c r="F1518" s="5">
        <v>90</v>
      </c>
    </row>
    <row r="1519" spans="1:6" ht="14.25">
      <c r="A1519" s="2">
        <v>88</v>
      </c>
      <c r="B1519" s="1">
        <v>9786164559080</v>
      </c>
      <c r="C1519" t="s">
        <v>2549</v>
      </c>
      <c r="D1519" t="s">
        <v>2550</v>
      </c>
      <c r="E1519" t="s">
        <v>236</v>
      </c>
      <c r="F1519" s="5">
        <v>250</v>
      </c>
    </row>
    <row r="1520" spans="1:6" ht="14.25">
      <c r="A1520" s="2">
        <v>89</v>
      </c>
      <c r="B1520" s="1">
        <v>9786164559554</v>
      </c>
      <c r="C1520" t="s">
        <v>2551</v>
      </c>
      <c r="D1520" t="s">
        <v>2552</v>
      </c>
      <c r="E1520" t="s">
        <v>505</v>
      </c>
      <c r="F1520" s="5">
        <v>200</v>
      </c>
    </row>
    <row r="1521" spans="1:6" ht="14.25">
      <c r="A1521" s="2">
        <v>90</v>
      </c>
      <c r="B1521" s="1">
        <v>9786164682511</v>
      </c>
      <c r="C1521" t="s">
        <v>2553</v>
      </c>
      <c r="D1521" t="s">
        <v>2554</v>
      </c>
      <c r="E1521" t="s">
        <v>236</v>
      </c>
      <c r="F1521" s="5">
        <v>250</v>
      </c>
    </row>
    <row r="1522" spans="1:6" ht="14.25">
      <c r="A1522" s="2">
        <v>91</v>
      </c>
      <c r="B1522" s="1">
        <v>9786164685000</v>
      </c>
      <c r="C1522" t="s">
        <v>2555</v>
      </c>
      <c r="D1522" t="s">
        <v>2556</v>
      </c>
      <c r="E1522" t="s">
        <v>236</v>
      </c>
      <c r="F1522" s="5">
        <v>175</v>
      </c>
    </row>
    <row r="1523" spans="1:6" ht="14.25">
      <c r="A1523" s="2">
        <v>92</v>
      </c>
      <c r="B1523" s="1">
        <v>9786164685208</v>
      </c>
      <c r="C1523" t="s">
        <v>2557</v>
      </c>
      <c r="D1523" t="s">
        <v>2558</v>
      </c>
      <c r="E1523" t="s">
        <v>236</v>
      </c>
      <c r="F1523" s="5">
        <v>295</v>
      </c>
    </row>
    <row r="1524" spans="1:6" ht="14.25">
      <c r="A1524" s="2">
        <v>93</v>
      </c>
      <c r="B1524" s="1">
        <v>9786164689862</v>
      </c>
      <c r="C1524" t="s">
        <v>2559</v>
      </c>
      <c r="D1524" t="s">
        <v>2560</v>
      </c>
      <c r="E1524" t="s">
        <v>239</v>
      </c>
      <c r="F1524" s="5">
        <v>180</v>
      </c>
    </row>
    <row r="1525" spans="1:6" ht="14.25">
      <c r="A1525" s="2">
        <v>94</v>
      </c>
      <c r="B1525" s="1">
        <v>9786164689879</v>
      </c>
      <c r="C1525" t="s">
        <v>2561</v>
      </c>
      <c r="D1525" t="s">
        <v>2560</v>
      </c>
      <c r="E1525" t="s">
        <v>239</v>
      </c>
      <c r="F1525" s="5">
        <v>180</v>
      </c>
    </row>
    <row r="1526" spans="1:6" ht="14.25">
      <c r="A1526" s="2">
        <v>95</v>
      </c>
      <c r="B1526" s="1">
        <v>9786164689909</v>
      </c>
      <c r="C1526" t="s">
        <v>2562</v>
      </c>
      <c r="D1526" t="s">
        <v>2560</v>
      </c>
      <c r="E1526" t="s">
        <v>239</v>
      </c>
      <c r="F1526" s="5">
        <v>180</v>
      </c>
    </row>
    <row r="1527" spans="1:6" ht="14.25">
      <c r="A1527" s="2">
        <v>96</v>
      </c>
      <c r="B1527" s="1">
        <v>9786164786950</v>
      </c>
      <c r="C1527" t="s">
        <v>2563</v>
      </c>
      <c r="D1527" t="s">
        <v>2564</v>
      </c>
      <c r="E1527" t="s">
        <v>239</v>
      </c>
      <c r="F1527" s="5">
        <v>390</v>
      </c>
    </row>
    <row r="1528" spans="1:6" ht="14.25">
      <c r="A1528" s="2">
        <v>97</v>
      </c>
      <c r="B1528" s="1">
        <v>9786164787193</v>
      </c>
      <c r="C1528" t="s">
        <v>2565</v>
      </c>
      <c r="D1528" t="s">
        <v>2552</v>
      </c>
      <c r="E1528" t="s">
        <v>1381</v>
      </c>
      <c r="F1528" s="5">
        <v>290</v>
      </c>
    </row>
    <row r="1529" spans="1:6" ht="14.25">
      <c r="A1529" s="2">
        <v>98</v>
      </c>
      <c r="B1529" s="1">
        <v>9786164854819</v>
      </c>
      <c r="C1529" t="s">
        <v>2566</v>
      </c>
      <c r="D1529" t="s">
        <v>2552</v>
      </c>
      <c r="E1529" t="s">
        <v>237</v>
      </c>
      <c r="F1529" s="5">
        <v>239</v>
      </c>
    </row>
    <row r="1530" spans="1:6" ht="14.25">
      <c r="A1530" s="2">
        <v>99</v>
      </c>
      <c r="B1530" s="1">
        <v>9786164855281</v>
      </c>
      <c r="C1530" t="s">
        <v>2567</v>
      </c>
      <c r="D1530" t="s">
        <v>2568</v>
      </c>
      <c r="E1530" t="s">
        <v>237</v>
      </c>
      <c r="F1530" s="5">
        <v>250</v>
      </c>
    </row>
    <row r="1531" spans="1:6" ht="14.25">
      <c r="A1531" s="2">
        <v>100</v>
      </c>
      <c r="B1531" s="1">
        <v>9786168000267</v>
      </c>
      <c r="C1531" t="s">
        <v>2569</v>
      </c>
      <c r="D1531" t="s">
        <v>2570</v>
      </c>
      <c r="E1531" t="s">
        <v>236</v>
      </c>
      <c r="F1531" s="5">
        <v>230</v>
      </c>
    </row>
    <row r="1532" spans="1:6" ht="14.25">
      <c r="A1532" s="2">
        <v>101</v>
      </c>
      <c r="B1532" s="1">
        <v>9786168221129</v>
      </c>
      <c r="C1532" t="s">
        <v>2571</v>
      </c>
      <c r="D1532" t="s">
        <v>2572</v>
      </c>
      <c r="E1532" t="s">
        <v>237</v>
      </c>
      <c r="F1532" s="5">
        <v>295</v>
      </c>
    </row>
    <row r="1533" spans="1:6" ht="14.25">
      <c r="A1533" s="2">
        <v>102</v>
      </c>
      <c r="B1533" s="1">
        <v>9786169172833</v>
      </c>
      <c r="C1533" t="s">
        <v>2573</v>
      </c>
      <c r="D1533" t="s">
        <v>2574</v>
      </c>
      <c r="E1533" t="s">
        <v>237</v>
      </c>
      <c r="F1533" s="5">
        <v>200</v>
      </c>
    </row>
    <row r="1534" spans="1:6" ht="14.25">
      <c r="A1534" s="2">
        <v>103</v>
      </c>
      <c r="B1534" s="1">
        <v>9789740336938</v>
      </c>
      <c r="C1534" t="s">
        <v>2575</v>
      </c>
      <c r="D1534" t="s">
        <v>2576</v>
      </c>
      <c r="E1534" t="s">
        <v>236</v>
      </c>
      <c r="F1534" s="5">
        <v>190</v>
      </c>
    </row>
    <row r="1535" spans="1:6" ht="14.25">
      <c r="A1535" s="2">
        <v>104</v>
      </c>
      <c r="B1535" s="1">
        <v>9789740337010</v>
      </c>
      <c r="C1535" t="s">
        <v>2577</v>
      </c>
      <c r="D1535" t="s">
        <v>2578</v>
      </c>
      <c r="E1535" t="s">
        <v>239</v>
      </c>
      <c r="F1535" s="5">
        <v>480</v>
      </c>
    </row>
    <row r="1536" spans="1:6" ht="14.25">
      <c r="A1536" s="2">
        <v>105</v>
      </c>
      <c r="B1536" s="1">
        <v>9789740337027</v>
      </c>
      <c r="C1536" t="s">
        <v>2579</v>
      </c>
      <c r="D1536" t="s">
        <v>2580</v>
      </c>
      <c r="E1536" t="s">
        <v>236</v>
      </c>
      <c r="F1536" s="5">
        <v>250</v>
      </c>
    </row>
    <row r="1537" spans="1:6" ht="14.25">
      <c r="A1537" s="2">
        <v>106</v>
      </c>
      <c r="B1537" s="1">
        <v>9789740337096</v>
      </c>
      <c r="C1537" t="s">
        <v>2581</v>
      </c>
      <c r="D1537" t="s">
        <v>2582</v>
      </c>
      <c r="E1537" t="s">
        <v>236</v>
      </c>
      <c r="F1537" s="5">
        <v>210</v>
      </c>
    </row>
    <row r="1538" spans="1:6" ht="14.25">
      <c r="A1538" s="2">
        <v>107</v>
      </c>
      <c r="B1538" s="1">
        <v>9789740337119</v>
      </c>
      <c r="C1538" t="s">
        <v>2583</v>
      </c>
      <c r="D1538" t="s">
        <v>2584</v>
      </c>
      <c r="E1538" t="s">
        <v>236</v>
      </c>
      <c r="F1538" s="5">
        <v>130</v>
      </c>
    </row>
    <row r="1539" spans="1:6" ht="14.25">
      <c r="A1539" s="2">
        <v>108</v>
      </c>
      <c r="B1539" s="1">
        <v>9789740337157</v>
      </c>
      <c r="C1539" t="s">
        <v>2585</v>
      </c>
      <c r="D1539" t="s">
        <v>2586</v>
      </c>
      <c r="E1539" t="s">
        <v>2272</v>
      </c>
      <c r="F1539" s="5">
        <v>560</v>
      </c>
    </row>
    <row r="1540" spans="1:6" ht="14.25">
      <c r="A1540" s="2">
        <v>109</v>
      </c>
      <c r="B1540" s="1">
        <v>9789740337218</v>
      </c>
      <c r="C1540" t="s">
        <v>2587</v>
      </c>
      <c r="D1540" t="s">
        <v>2588</v>
      </c>
      <c r="E1540" t="s">
        <v>2589</v>
      </c>
      <c r="F1540" s="5">
        <v>160</v>
      </c>
    </row>
    <row r="1541" spans="1:6" ht="14.25">
      <c r="A1541" s="2">
        <v>110</v>
      </c>
      <c r="B1541" s="1">
        <v>9789740337560</v>
      </c>
      <c r="C1541" t="s">
        <v>2590</v>
      </c>
      <c r="D1541" t="s">
        <v>2591</v>
      </c>
      <c r="E1541" t="s">
        <v>240</v>
      </c>
      <c r="F1541" s="5">
        <v>200</v>
      </c>
    </row>
    <row r="1542" spans="1:6" ht="14.25">
      <c r="A1542" s="2">
        <v>111</v>
      </c>
      <c r="B1542" s="1">
        <v>9789740337751</v>
      </c>
      <c r="C1542" t="s">
        <v>2592</v>
      </c>
      <c r="D1542" t="s">
        <v>2593</v>
      </c>
      <c r="E1542" t="s">
        <v>236</v>
      </c>
      <c r="F1542" s="5">
        <v>160</v>
      </c>
    </row>
    <row r="1543" spans="1:6" ht="14.25">
      <c r="A1543" s="2">
        <v>112</v>
      </c>
      <c r="B1543" s="1">
        <v>9789740337812</v>
      </c>
      <c r="C1543" t="s">
        <v>2594</v>
      </c>
      <c r="D1543" t="s">
        <v>2595</v>
      </c>
      <c r="E1543" t="s">
        <v>236</v>
      </c>
      <c r="F1543" s="5">
        <v>260</v>
      </c>
    </row>
    <row r="1544" spans="1:6" ht="14.25">
      <c r="A1544" s="2">
        <v>113</v>
      </c>
      <c r="B1544" s="1">
        <v>9789740337898</v>
      </c>
      <c r="C1544" t="s">
        <v>2596</v>
      </c>
      <c r="D1544" t="s">
        <v>2597</v>
      </c>
      <c r="E1544" t="s">
        <v>236</v>
      </c>
      <c r="F1544" s="5">
        <v>170</v>
      </c>
    </row>
    <row r="1545" spans="1:6" ht="14.25">
      <c r="A1545" s="2">
        <v>114</v>
      </c>
      <c r="B1545" s="1">
        <v>9789740337942</v>
      </c>
      <c r="C1545" t="s">
        <v>2598</v>
      </c>
      <c r="D1545" t="s">
        <v>2597</v>
      </c>
      <c r="E1545" t="s">
        <v>240</v>
      </c>
      <c r="F1545" s="5">
        <v>220</v>
      </c>
    </row>
    <row r="1546" spans="1:6" ht="14.25">
      <c r="A1546" s="2">
        <v>115</v>
      </c>
      <c r="B1546" s="1">
        <v>9789740337973</v>
      </c>
      <c r="C1546" t="s">
        <v>2599</v>
      </c>
      <c r="D1546" t="s">
        <v>2600</v>
      </c>
      <c r="E1546" t="s">
        <v>236</v>
      </c>
      <c r="F1546" s="5">
        <v>170</v>
      </c>
    </row>
    <row r="1547" spans="1:6" ht="14.25">
      <c r="A1547" s="2">
        <v>116</v>
      </c>
      <c r="B1547" s="1">
        <v>9789740338192</v>
      </c>
      <c r="C1547" t="s">
        <v>2601</v>
      </c>
      <c r="D1547" t="s">
        <v>2602</v>
      </c>
      <c r="E1547" t="s">
        <v>236</v>
      </c>
      <c r="F1547" s="5">
        <v>220</v>
      </c>
    </row>
    <row r="1548" spans="1:6" ht="14.25">
      <c r="A1548" s="2">
        <v>117</v>
      </c>
      <c r="B1548" s="1">
        <v>9789740338253</v>
      </c>
      <c r="C1548" t="s">
        <v>2603</v>
      </c>
      <c r="D1548" t="s">
        <v>2604</v>
      </c>
      <c r="E1548" t="s">
        <v>237</v>
      </c>
      <c r="F1548" s="5">
        <v>390</v>
      </c>
    </row>
    <row r="1549" spans="1:6" ht="14.25">
      <c r="A1549" s="2">
        <v>118</v>
      </c>
      <c r="B1549" s="1">
        <v>9789740338277</v>
      </c>
      <c r="C1549" t="s">
        <v>2605</v>
      </c>
      <c r="D1549" t="s">
        <v>2606</v>
      </c>
      <c r="E1549" t="s">
        <v>236</v>
      </c>
      <c r="F1549" s="5">
        <v>230</v>
      </c>
    </row>
    <row r="1550" spans="1:6" ht="14.25">
      <c r="A1550" s="2">
        <v>119</v>
      </c>
      <c r="B1550" s="1">
        <v>9789740338307</v>
      </c>
      <c r="C1550" t="s">
        <v>2607</v>
      </c>
      <c r="D1550" t="s">
        <v>2608</v>
      </c>
      <c r="E1550" t="s">
        <v>237</v>
      </c>
      <c r="F1550" s="5">
        <v>250</v>
      </c>
    </row>
    <row r="1551" spans="1:6" ht="14.25">
      <c r="A1551" s="2">
        <v>120</v>
      </c>
      <c r="B1551" s="1">
        <v>9789740338437</v>
      </c>
      <c r="C1551" t="s">
        <v>2609</v>
      </c>
      <c r="D1551" t="s">
        <v>2610</v>
      </c>
      <c r="E1551" t="s">
        <v>237</v>
      </c>
      <c r="F1551" s="5">
        <v>210</v>
      </c>
    </row>
    <row r="1552" spans="1:6" ht="14.25">
      <c r="A1552" s="2">
        <v>121</v>
      </c>
      <c r="B1552" s="1">
        <v>9789740338482</v>
      </c>
      <c r="C1552" t="s">
        <v>2611</v>
      </c>
      <c r="D1552" t="s">
        <v>2612</v>
      </c>
      <c r="E1552" t="s">
        <v>237</v>
      </c>
      <c r="F1552" s="5">
        <v>100</v>
      </c>
    </row>
    <row r="1553" spans="1:6" ht="14.25">
      <c r="A1553" s="2">
        <v>122</v>
      </c>
      <c r="B1553" s="1">
        <v>9789740338550</v>
      </c>
      <c r="C1553" t="s">
        <v>2613</v>
      </c>
      <c r="D1553" t="s">
        <v>2614</v>
      </c>
      <c r="E1553" t="s">
        <v>237</v>
      </c>
      <c r="F1553" s="5">
        <v>210</v>
      </c>
    </row>
    <row r="1554" spans="1:6" ht="14.25">
      <c r="A1554" s="2">
        <v>123</v>
      </c>
      <c r="B1554" s="1">
        <v>9789740338628</v>
      </c>
      <c r="C1554" t="s">
        <v>2615</v>
      </c>
      <c r="D1554" t="s">
        <v>2616</v>
      </c>
      <c r="E1554" t="s">
        <v>237</v>
      </c>
      <c r="F1554" s="5">
        <v>220</v>
      </c>
    </row>
    <row r="1555" spans="1:6" ht="14.25">
      <c r="A1555" s="2">
        <v>124</v>
      </c>
      <c r="B1555" s="1">
        <v>9789740338840</v>
      </c>
      <c r="C1555" t="s">
        <v>2617</v>
      </c>
      <c r="D1555" t="s">
        <v>2618</v>
      </c>
      <c r="E1555" t="s">
        <v>237</v>
      </c>
      <c r="F1555" s="5">
        <v>290</v>
      </c>
    </row>
    <row r="1556" spans="1:6" ht="14.25">
      <c r="A1556" s="2">
        <v>125</v>
      </c>
      <c r="B1556" s="1">
        <v>9789740338918</v>
      </c>
      <c r="C1556" t="s">
        <v>2619</v>
      </c>
      <c r="D1556" t="s">
        <v>2620</v>
      </c>
      <c r="E1556" t="s">
        <v>237</v>
      </c>
      <c r="F1556" s="5">
        <v>250</v>
      </c>
    </row>
    <row r="1557" spans="1:6" ht="14.25">
      <c r="A1557" s="2">
        <v>126</v>
      </c>
      <c r="B1557" s="1">
        <v>9789740338956</v>
      </c>
      <c r="C1557" t="s">
        <v>2621</v>
      </c>
      <c r="D1557" t="s">
        <v>2622</v>
      </c>
      <c r="E1557" t="s">
        <v>237</v>
      </c>
      <c r="F1557" s="5">
        <v>190</v>
      </c>
    </row>
    <row r="1558" spans="1:6" ht="14.25">
      <c r="A1558" s="2">
        <v>127</v>
      </c>
      <c r="B1558" s="1">
        <v>9789749939970</v>
      </c>
      <c r="C1558" t="s">
        <v>2623</v>
      </c>
      <c r="D1558" t="s">
        <v>2624</v>
      </c>
      <c r="E1558" t="s">
        <v>1161</v>
      </c>
      <c r="F1558" s="5">
        <v>140</v>
      </c>
    </row>
    <row r="1559" spans="1:6" ht="22.5">
      <c r="A1559" s="12" t="s">
        <v>2625</v>
      </c>
      <c r="B1559" s="12"/>
      <c r="C1559" s="12"/>
      <c r="D1559" s="12"/>
      <c r="E1559" s="12"/>
      <c r="F1559" s="12"/>
    </row>
    <row r="1560" spans="1:6" ht="14.25">
      <c r="A1560" s="6" t="s">
        <v>407</v>
      </c>
      <c r="B1560" s="7" t="s">
        <v>408</v>
      </c>
      <c r="C1560" s="6" t="s">
        <v>409</v>
      </c>
      <c r="D1560" s="6" t="s">
        <v>410</v>
      </c>
      <c r="E1560" s="6" t="s">
        <v>411</v>
      </c>
      <c r="F1560" s="8" t="s">
        <v>412</v>
      </c>
    </row>
    <row r="1561" spans="1:6" ht="14.25">
      <c r="A1561" s="2">
        <v>1</v>
      </c>
      <c r="B1561" s="1">
        <v>3900010018255</v>
      </c>
      <c r="C1561" t="s">
        <v>2626</v>
      </c>
      <c r="D1561" t="s">
        <v>2627</v>
      </c>
      <c r="E1561" t="s">
        <v>236</v>
      </c>
      <c r="F1561" s="5">
        <v>225</v>
      </c>
    </row>
    <row r="1562" spans="1:6" ht="14.25">
      <c r="A1562" s="2">
        <v>2</v>
      </c>
      <c r="B1562" s="1">
        <v>9786160439881</v>
      </c>
      <c r="C1562" t="s">
        <v>2628</v>
      </c>
      <c r="D1562" t="s">
        <v>2629</v>
      </c>
      <c r="E1562" t="s">
        <v>236</v>
      </c>
      <c r="F1562" s="5">
        <v>225</v>
      </c>
    </row>
    <row r="1563" spans="1:6" ht="14.25">
      <c r="A1563" s="2">
        <v>3</v>
      </c>
      <c r="B1563" s="1">
        <v>9786160440207</v>
      </c>
      <c r="C1563" t="s">
        <v>2630</v>
      </c>
      <c r="D1563" t="s">
        <v>2631</v>
      </c>
      <c r="E1563" t="s">
        <v>236</v>
      </c>
      <c r="F1563" s="5">
        <v>225</v>
      </c>
    </row>
    <row r="1564" spans="1:6" ht="14.25">
      <c r="A1564" s="2">
        <v>4</v>
      </c>
      <c r="B1564" s="1">
        <v>9786160440436</v>
      </c>
      <c r="C1564" t="s">
        <v>2632</v>
      </c>
      <c r="D1564" t="s">
        <v>2633</v>
      </c>
      <c r="E1564" t="s">
        <v>236</v>
      </c>
      <c r="F1564" s="5">
        <v>225</v>
      </c>
    </row>
    <row r="1565" spans="1:6" ht="14.25">
      <c r="A1565" s="2">
        <v>5</v>
      </c>
      <c r="B1565" s="1">
        <v>9786160440443</v>
      </c>
      <c r="C1565" t="s">
        <v>2634</v>
      </c>
      <c r="D1565" t="s">
        <v>2635</v>
      </c>
      <c r="E1565" t="s">
        <v>236</v>
      </c>
      <c r="F1565" s="5">
        <v>225</v>
      </c>
    </row>
    <row r="1566" spans="1:6" ht="14.25">
      <c r="A1566" s="2">
        <v>6</v>
      </c>
      <c r="B1566" s="1">
        <v>9786160441402</v>
      </c>
      <c r="C1566" t="s">
        <v>2636</v>
      </c>
      <c r="D1566" t="s">
        <v>2637</v>
      </c>
      <c r="E1566" t="s">
        <v>236</v>
      </c>
      <c r="F1566" s="5">
        <v>225</v>
      </c>
    </row>
    <row r="1567" spans="1:6" ht="14.25">
      <c r="A1567" s="2">
        <v>7</v>
      </c>
      <c r="B1567" s="1">
        <v>9786160441587</v>
      </c>
      <c r="C1567" t="s">
        <v>2638</v>
      </c>
      <c r="D1567" t="s">
        <v>2635</v>
      </c>
      <c r="E1567" t="s">
        <v>236</v>
      </c>
      <c r="F1567" s="5">
        <v>225</v>
      </c>
    </row>
    <row r="1568" spans="1:6" ht="14.25">
      <c r="A1568" s="2">
        <v>8</v>
      </c>
      <c r="B1568" s="1">
        <v>9786160441594</v>
      </c>
      <c r="C1568" t="s">
        <v>2639</v>
      </c>
      <c r="D1568" t="s">
        <v>2637</v>
      </c>
      <c r="E1568" t="s">
        <v>236</v>
      </c>
      <c r="F1568" s="5">
        <v>225</v>
      </c>
    </row>
    <row r="1569" spans="1:6" ht="14.25">
      <c r="A1569" s="2">
        <v>9</v>
      </c>
      <c r="B1569" s="1">
        <v>9786160441600</v>
      </c>
      <c r="C1569" t="s">
        <v>2640</v>
      </c>
      <c r="D1569" t="s">
        <v>2629</v>
      </c>
      <c r="E1569" t="s">
        <v>236</v>
      </c>
      <c r="F1569" s="5">
        <v>225</v>
      </c>
    </row>
    <row r="1570" spans="1:6" ht="14.25">
      <c r="A1570" s="2">
        <v>10</v>
      </c>
      <c r="B1570" s="1">
        <v>9786160442621</v>
      </c>
      <c r="C1570" t="s">
        <v>2641</v>
      </c>
      <c r="D1570" t="s">
        <v>2631</v>
      </c>
      <c r="E1570" t="s">
        <v>236</v>
      </c>
      <c r="F1570" s="5">
        <v>225</v>
      </c>
    </row>
    <row r="1571" spans="1:6" ht="14.25">
      <c r="A1571" s="2">
        <v>11</v>
      </c>
      <c r="B1571" s="1">
        <v>9786160444960</v>
      </c>
      <c r="C1571" t="s">
        <v>2642</v>
      </c>
      <c r="D1571" t="s">
        <v>2635</v>
      </c>
      <c r="E1571" t="s">
        <v>237</v>
      </c>
      <c r="F1571" s="5">
        <v>225</v>
      </c>
    </row>
    <row r="1572" spans="1:6" ht="14.25">
      <c r="A1572" s="2">
        <v>12</v>
      </c>
      <c r="B1572" s="1">
        <v>9786160445899</v>
      </c>
      <c r="C1572" t="s">
        <v>2643</v>
      </c>
      <c r="D1572" t="s">
        <v>2627</v>
      </c>
      <c r="E1572" t="s">
        <v>237</v>
      </c>
      <c r="F1572" s="5">
        <v>225</v>
      </c>
    </row>
    <row r="1573" spans="1:6" ht="14.25">
      <c r="A1573" s="2">
        <v>13</v>
      </c>
      <c r="B1573" s="1">
        <v>9786160446353</v>
      </c>
      <c r="C1573" t="s">
        <v>2644</v>
      </c>
      <c r="D1573" t="s">
        <v>2645</v>
      </c>
      <c r="E1573" t="s">
        <v>237</v>
      </c>
      <c r="F1573" s="5">
        <v>225</v>
      </c>
    </row>
    <row r="1574" spans="1:6" ht="14.25">
      <c r="A1574" s="2">
        <v>14</v>
      </c>
      <c r="B1574" s="1">
        <v>9786160446483</v>
      </c>
      <c r="C1574" t="s">
        <v>2646</v>
      </c>
      <c r="D1574" t="s">
        <v>2627</v>
      </c>
      <c r="E1574" t="s">
        <v>237</v>
      </c>
      <c r="F1574" s="5">
        <v>225</v>
      </c>
    </row>
    <row r="1575" spans="1:6" ht="14.25">
      <c r="A1575" s="2">
        <v>15</v>
      </c>
      <c r="B1575" s="1">
        <v>9786160833764</v>
      </c>
      <c r="C1575" t="s">
        <v>2647</v>
      </c>
      <c r="D1575" t="s">
        <v>2648</v>
      </c>
      <c r="E1575" t="s">
        <v>237</v>
      </c>
      <c r="F1575" s="5">
        <v>185</v>
      </c>
    </row>
    <row r="1576" spans="1:6" ht="14.25">
      <c r="A1576" s="2">
        <v>16</v>
      </c>
      <c r="B1576" s="1">
        <v>9786162137686</v>
      </c>
      <c r="C1576" t="s">
        <v>2649</v>
      </c>
      <c r="D1576" t="s">
        <v>2650</v>
      </c>
      <c r="E1576" t="s">
        <v>237</v>
      </c>
      <c r="F1576" s="5">
        <v>340</v>
      </c>
    </row>
    <row r="1577" spans="1:6" ht="14.25">
      <c r="A1577" s="2">
        <v>17</v>
      </c>
      <c r="B1577" s="1">
        <v>9786164073203</v>
      </c>
      <c r="C1577" t="s">
        <v>2651</v>
      </c>
      <c r="D1577" t="s">
        <v>2652</v>
      </c>
      <c r="E1577" t="s">
        <v>236</v>
      </c>
      <c r="F1577" s="5">
        <v>150</v>
      </c>
    </row>
    <row r="1578" spans="1:6" ht="14.25">
      <c r="A1578" s="2">
        <v>18</v>
      </c>
      <c r="B1578" s="1">
        <v>9786164684331</v>
      </c>
      <c r="C1578" t="s">
        <v>2653</v>
      </c>
      <c r="D1578" t="s">
        <v>2654</v>
      </c>
      <c r="E1578" t="s">
        <v>236</v>
      </c>
      <c r="F1578" s="5">
        <v>250</v>
      </c>
    </row>
    <row r="1579" spans="1:6" ht="14.25">
      <c r="A1579" s="2">
        <v>19</v>
      </c>
      <c r="B1579" s="1">
        <v>9786164686458</v>
      </c>
      <c r="C1579" t="s">
        <v>2655</v>
      </c>
      <c r="D1579" t="s">
        <v>2656</v>
      </c>
      <c r="E1579" t="s">
        <v>239</v>
      </c>
      <c r="F1579" s="5">
        <v>320</v>
      </c>
    </row>
    <row r="1580" spans="1:6" ht="14.25">
      <c r="A1580" s="2">
        <v>20</v>
      </c>
      <c r="B1580" s="1">
        <v>9786164687288</v>
      </c>
      <c r="C1580" t="s">
        <v>2657</v>
      </c>
      <c r="D1580" t="s">
        <v>2658</v>
      </c>
      <c r="E1580" t="s">
        <v>236</v>
      </c>
      <c r="F1580" s="5">
        <v>300</v>
      </c>
    </row>
    <row r="1581" spans="1:6" ht="14.25">
      <c r="A1581" s="2">
        <v>21</v>
      </c>
      <c r="B1581" s="1">
        <v>9786164782679</v>
      </c>
      <c r="C1581" t="s">
        <v>2659</v>
      </c>
      <c r="D1581" t="s">
        <v>2660</v>
      </c>
      <c r="E1581" t="s">
        <v>236</v>
      </c>
      <c r="F1581" s="5">
        <v>360</v>
      </c>
    </row>
    <row r="1582" spans="1:6" ht="14.25">
      <c r="A1582" s="2">
        <v>22</v>
      </c>
      <c r="B1582" s="1">
        <v>9786164972704</v>
      </c>
      <c r="C1582" t="s">
        <v>2661</v>
      </c>
      <c r="D1582" t="s">
        <v>2662</v>
      </c>
      <c r="E1582" t="s">
        <v>237</v>
      </c>
      <c r="F1582" s="5">
        <v>299</v>
      </c>
    </row>
    <row r="1583" spans="1:6" ht="14.25">
      <c r="A1583" s="2">
        <v>23</v>
      </c>
      <c r="B1583" s="1">
        <v>9786168169056</v>
      </c>
      <c r="C1583" t="s">
        <v>2663</v>
      </c>
      <c r="D1583" t="s">
        <v>2664</v>
      </c>
      <c r="E1583" t="s">
        <v>236</v>
      </c>
      <c r="F1583" s="5">
        <v>500</v>
      </c>
    </row>
    <row r="1584" spans="1:6" ht="14.25">
      <c r="A1584" s="2">
        <v>24</v>
      </c>
      <c r="B1584" s="1">
        <v>9786169313809</v>
      </c>
      <c r="C1584" t="s">
        <v>2665</v>
      </c>
      <c r="D1584" t="s">
        <v>2666</v>
      </c>
      <c r="E1584" t="s">
        <v>236</v>
      </c>
      <c r="F1584" s="5">
        <v>240</v>
      </c>
    </row>
    <row r="1585" spans="1:6" ht="14.25">
      <c r="A1585" s="2">
        <v>25</v>
      </c>
      <c r="B1585" s="1">
        <v>9789740338765</v>
      </c>
      <c r="C1585" t="s">
        <v>2667</v>
      </c>
      <c r="D1585" t="s">
        <v>2668</v>
      </c>
      <c r="E1585" t="s">
        <v>240</v>
      </c>
      <c r="F1585" s="5">
        <v>410</v>
      </c>
    </row>
    <row r="1586" spans="1:6" ht="14.25">
      <c r="A1586" s="2">
        <v>26</v>
      </c>
      <c r="B1586" s="1">
        <v>9786169177579</v>
      </c>
      <c r="C1586" t="s">
        <v>2669</v>
      </c>
      <c r="D1586" t="s">
        <v>2670</v>
      </c>
      <c r="E1586" t="s">
        <v>236</v>
      </c>
      <c r="F1586" s="5">
        <v>250</v>
      </c>
    </row>
    <row r="1587" spans="1:6" ht="14.25">
      <c r="A1587" s="2">
        <v>27</v>
      </c>
      <c r="B1587" s="1">
        <v>9786160833016</v>
      </c>
      <c r="C1587" t="s">
        <v>2671</v>
      </c>
      <c r="D1587" t="s">
        <v>2672</v>
      </c>
      <c r="E1587" t="s">
        <v>236</v>
      </c>
      <c r="F1587" s="5">
        <v>250</v>
      </c>
    </row>
    <row r="1588" spans="1:6" ht="14.25">
      <c r="A1588" s="2">
        <v>28</v>
      </c>
      <c r="B1588" s="1">
        <v>9786160836147</v>
      </c>
      <c r="C1588" t="s">
        <v>2673</v>
      </c>
      <c r="D1588" t="s">
        <v>2674</v>
      </c>
      <c r="E1588" t="s">
        <v>237</v>
      </c>
      <c r="F1588" s="5">
        <v>250</v>
      </c>
    </row>
    <row r="1589" spans="1:6" ht="14.25">
      <c r="A1589" s="2">
        <v>29</v>
      </c>
      <c r="B1589" s="1">
        <v>9786162009570</v>
      </c>
      <c r="C1589" t="s">
        <v>2675</v>
      </c>
      <c r="D1589" t="s">
        <v>2676</v>
      </c>
      <c r="E1589" t="s">
        <v>236</v>
      </c>
      <c r="F1589" s="5">
        <v>375</v>
      </c>
    </row>
    <row r="1590" spans="1:6" ht="14.25">
      <c r="A1590" s="2">
        <v>30</v>
      </c>
      <c r="B1590" s="1">
        <v>9786164072688</v>
      </c>
      <c r="C1590" t="s">
        <v>2677</v>
      </c>
      <c r="D1590" t="s">
        <v>2678</v>
      </c>
      <c r="E1590" t="s">
        <v>236</v>
      </c>
      <c r="F1590" s="5">
        <v>690</v>
      </c>
    </row>
    <row r="1591" spans="1:6" ht="14.25">
      <c r="A1591" s="2">
        <v>31</v>
      </c>
      <c r="B1591" s="1">
        <v>9786164789166</v>
      </c>
      <c r="C1591" t="s">
        <v>2679</v>
      </c>
      <c r="D1591" t="s">
        <v>2680</v>
      </c>
      <c r="E1591" t="s">
        <v>521</v>
      </c>
      <c r="F1591" s="5">
        <v>360</v>
      </c>
    </row>
    <row r="1592" spans="1:6" ht="14.25">
      <c r="A1592" s="2">
        <v>32</v>
      </c>
      <c r="B1592" s="1">
        <v>9789740336853</v>
      </c>
      <c r="C1592" t="s">
        <v>2681</v>
      </c>
      <c r="D1592" t="s">
        <v>2682</v>
      </c>
      <c r="E1592" t="s">
        <v>240</v>
      </c>
      <c r="F1592" s="5">
        <v>350</v>
      </c>
    </row>
    <row r="1593" spans="1:6" ht="14.25">
      <c r="A1593" s="2">
        <v>33</v>
      </c>
      <c r="B1593" s="1">
        <v>9789740337003</v>
      </c>
      <c r="C1593" t="s">
        <v>2683</v>
      </c>
      <c r="D1593" t="s">
        <v>2684</v>
      </c>
      <c r="E1593" t="s">
        <v>236</v>
      </c>
      <c r="F1593" s="5">
        <v>440</v>
      </c>
    </row>
    <row r="1594" spans="1:6" ht="14.25">
      <c r="A1594" s="2">
        <v>34</v>
      </c>
      <c r="B1594" s="1">
        <v>9789740337102</v>
      </c>
      <c r="C1594" t="s">
        <v>2685</v>
      </c>
      <c r="D1594" t="s">
        <v>2686</v>
      </c>
      <c r="E1594" t="s">
        <v>240</v>
      </c>
      <c r="F1594" s="5">
        <v>390</v>
      </c>
    </row>
    <row r="1595" spans="1:6" ht="14.25">
      <c r="A1595" s="2">
        <v>35</v>
      </c>
      <c r="B1595" s="1">
        <v>9789740338758</v>
      </c>
      <c r="C1595" t="s">
        <v>2687</v>
      </c>
      <c r="D1595" t="s">
        <v>2688</v>
      </c>
      <c r="E1595" t="s">
        <v>237</v>
      </c>
      <c r="F1595" s="5">
        <v>380</v>
      </c>
    </row>
    <row r="1596" spans="1:6" ht="14.25">
      <c r="A1596" s="2">
        <v>36</v>
      </c>
      <c r="B1596" s="1">
        <v>9786164555808</v>
      </c>
      <c r="C1596" t="s">
        <v>2689</v>
      </c>
      <c r="D1596" t="s">
        <v>2690</v>
      </c>
      <c r="E1596" t="s">
        <v>236</v>
      </c>
      <c r="F1596" s="5">
        <v>250</v>
      </c>
    </row>
    <row r="1597" spans="1:6" ht="14.25">
      <c r="A1597" s="2">
        <v>37</v>
      </c>
      <c r="B1597" s="1">
        <v>9786164851269</v>
      </c>
      <c r="C1597" t="s">
        <v>2691</v>
      </c>
      <c r="D1597" t="s">
        <v>2692</v>
      </c>
      <c r="E1597" t="s">
        <v>237</v>
      </c>
      <c r="F1597" s="5">
        <v>229</v>
      </c>
    </row>
    <row r="1598" spans="1:6" ht="14.25">
      <c r="A1598" s="2">
        <v>38</v>
      </c>
      <c r="B1598" s="1">
        <v>9786164851900</v>
      </c>
      <c r="C1598" t="s">
        <v>2693</v>
      </c>
      <c r="D1598" t="s">
        <v>2692</v>
      </c>
      <c r="E1598" t="s">
        <v>237</v>
      </c>
      <c r="F1598" s="5">
        <v>199</v>
      </c>
    </row>
    <row r="1599" spans="1:6" ht="14.25">
      <c r="A1599" s="2">
        <v>39</v>
      </c>
      <c r="B1599" s="1">
        <v>9786164851917</v>
      </c>
      <c r="C1599" t="s">
        <v>2694</v>
      </c>
      <c r="D1599" t="s">
        <v>2692</v>
      </c>
      <c r="E1599" t="s">
        <v>237</v>
      </c>
      <c r="F1599" s="5">
        <v>199</v>
      </c>
    </row>
    <row r="1600" spans="1:6" ht="14.25">
      <c r="A1600" s="2">
        <v>40</v>
      </c>
      <c r="B1600" s="1">
        <v>9786164853119</v>
      </c>
      <c r="C1600" t="s">
        <v>2695</v>
      </c>
      <c r="D1600" t="s">
        <v>2692</v>
      </c>
      <c r="E1600" t="s">
        <v>237</v>
      </c>
      <c r="F1600" s="5">
        <v>249</v>
      </c>
    </row>
    <row r="1601" spans="1:6" ht="14.25">
      <c r="A1601" s="2">
        <v>41</v>
      </c>
      <c r="B1601" s="1">
        <v>9786164853126</v>
      </c>
      <c r="C1601" t="s">
        <v>2696</v>
      </c>
      <c r="D1601" t="s">
        <v>2692</v>
      </c>
      <c r="E1601" t="s">
        <v>237</v>
      </c>
      <c r="F1601" s="5">
        <v>199</v>
      </c>
    </row>
    <row r="1602" spans="1:6" ht="14.25">
      <c r="A1602" s="2">
        <v>42</v>
      </c>
      <c r="B1602" s="1">
        <v>9786164853249</v>
      </c>
      <c r="C1602" t="s">
        <v>2697</v>
      </c>
      <c r="D1602" t="s">
        <v>2692</v>
      </c>
      <c r="E1602" t="s">
        <v>237</v>
      </c>
      <c r="F1602" s="5">
        <v>289</v>
      </c>
    </row>
    <row r="1603" spans="1:6" ht="14.25">
      <c r="A1603" s="2">
        <v>43</v>
      </c>
      <c r="B1603" s="1">
        <v>9786169334408</v>
      </c>
      <c r="C1603" t="s">
        <v>2698</v>
      </c>
      <c r="D1603" t="s">
        <v>2699</v>
      </c>
      <c r="E1603" t="s">
        <v>237</v>
      </c>
      <c r="F1603" s="5">
        <v>295</v>
      </c>
    </row>
    <row r="1604" spans="1:6" ht="14.25">
      <c r="A1604" s="2">
        <v>44</v>
      </c>
      <c r="B1604" s="1">
        <v>9789740216476</v>
      </c>
      <c r="C1604" t="s">
        <v>2700</v>
      </c>
      <c r="D1604" t="s">
        <v>2701</v>
      </c>
      <c r="E1604" t="s">
        <v>237</v>
      </c>
      <c r="F1604" s="5">
        <v>380</v>
      </c>
    </row>
    <row r="1605" spans="1:6" ht="14.25">
      <c r="A1605" s="2">
        <v>45</v>
      </c>
      <c r="B1605" s="1">
        <v>9789740337348</v>
      </c>
      <c r="C1605" t="s">
        <v>2702</v>
      </c>
      <c r="D1605" t="s">
        <v>2703</v>
      </c>
      <c r="E1605" t="s">
        <v>236</v>
      </c>
      <c r="F1605" s="5">
        <v>250</v>
      </c>
    </row>
    <row r="1606" spans="1:6" ht="14.25">
      <c r="A1606" s="2">
        <v>46</v>
      </c>
      <c r="B1606" s="1">
        <v>9786160835690</v>
      </c>
      <c r="C1606" t="s">
        <v>2704</v>
      </c>
      <c r="D1606" t="s">
        <v>2705</v>
      </c>
      <c r="E1606" t="s">
        <v>237</v>
      </c>
      <c r="F1606" s="5">
        <v>195</v>
      </c>
    </row>
    <row r="1607" spans="1:6" ht="14.25">
      <c r="A1607" s="2">
        <v>47</v>
      </c>
      <c r="B1607" s="1">
        <v>9786163501325</v>
      </c>
      <c r="C1607" t="s">
        <v>2706</v>
      </c>
      <c r="D1607" t="s">
        <v>2707</v>
      </c>
      <c r="E1607" t="s">
        <v>2708</v>
      </c>
      <c r="F1607" s="5">
        <v>380</v>
      </c>
    </row>
    <row r="1608" spans="1:6" ht="14.25">
      <c r="A1608" s="2">
        <v>48</v>
      </c>
      <c r="B1608" s="1">
        <v>9786164559592</v>
      </c>
      <c r="C1608" t="s">
        <v>2709</v>
      </c>
      <c r="D1608" t="s">
        <v>2710</v>
      </c>
      <c r="E1608" t="s">
        <v>236</v>
      </c>
      <c r="F1608" s="5">
        <v>199</v>
      </c>
    </row>
    <row r="1609" spans="1:6" ht="14.25">
      <c r="A1609" s="2">
        <v>49</v>
      </c>
      <c r="B1609" s="1">
        <v>9786164782143</v>
      </c>
      <c r="C1609" t="s">
        <v>2711</v>
      </c>
      <c r="D1609" t="s">
        <v>2712</v>
      </c>
      <c r="E1609" t="s">
        <v>236</v>
      </c>
      <c r="F1609" s="5">
        <v>162</v>
      </c>
    </row>
    <row r="1610" spans="1:6" ht="14.25">
      <c r="A1610" s="2">
        <v>50</v>
      </c>
      <c r="B1610" s="1">
        <v>9786164977686</v>
      </c>
      <c r="C1610" t="s">
        <v>2713</v>
      </c>
      <c r="D1610" t="s">
        <v>2714</v>
      </c>
      <c r="E1610" t="s">
        <v>240</v>
      </c>
      <c r="F1610" s="5">
        <v>340</v>
      </c>
    </row>
    <row r="1611" spans="1:6" ht="14.25">
      <c r="A1611" s="2">
        <v>51</v>
      </c>
      <c r="B1611" s="1">
        <v>9786168242032</v>
      </c>
      <c r="C1611" t="s">
        <v>2715</v>
      </c>
      <c r="D1611" t="s">
        <v>2716</v>
      </c>
      <c r="E1611" t="s">
        <v>237</v>
      </c>
      <c r="F1611" s="5">
        <v>300</v>
      </c>
    </row>
    <row r="1612" spans="1:6" ht="14.25">
      <c r="A1612" s="2">
        <v>52</v>
      </c>
      <c r="B1612" s="1">
        <v>9786168242049</v>
      </c>
      <c r="C1612" t="s">
        <v>2717</v>
      </c>
      <c r="D1612" t="s">
        <v>2716</v>
      </c>
      <c r="E1612" t="s">
        <v>237</v>
      </c>
      <c r="F1612" s="5">
        <v>300</v>
      </c>
    </row>
    <row r="1613" spans="1:6" ht="14.25">
      <c r="A1613" s="2">
        <v>53</v>
      </c>
      <c r="B1613" s="1">
        <v>9786169177593</v>
      </c>
      <c r="C1613" t="s">
        <v>2718</v>
      </c>
      <c r="D1613" t="s">
        <v>2716</v>
      </c>
      <c r="E1613" t="s">
        <v>237</v>
      </c>
      <c r="F1613" s="5">
        <v>300</v>
      </c>
    </row>
    <row r="1614" spans="1:6" ht="14.25">
      <c r="A1614" s="2">
        <v>54</v>
      </c>
      <c r="B1614" s="1">
        <v>9789740336969</v>
      </c>
      <c r="C1614" t="s">
        <v>2719</v>
      </c>
      <c r="D1614" t="s">
        <v>2720</v>
      </c>
      <c r="E1614" t="s">
        <v>236</v>
      </c>
      <c r="F1614" s="5">
        <v>440</v>
      </c>
    </row>
    <row r="1615" spans="1:6" ht="14.25">
      <c r="A1615" s="2">
        <v>55</v>
      </c>
      <c r="B1615" s="1">
        <v>9789740337324</v>
      </c>
      <c r="C1615" t="s">
        <v>2721</v>
      </c>
      <c r="D1615" t="s">
        <v>2722</v>
      </c>
      <c r="E1615" t="s">
        <v>236</v>
      </c>
      <c r="F1615" s="5">
        <v>360</v>
      </c>
    </row>
    <row r="1616" spans="1:6" ht="14.25">
      <c r="A1616" s="2">
        <v>56</v>
      </c>
      <c r="B1616" s="1">
        <v>9789740338000</v>
      </c>
      <c r="C1616" t="s">
        <v>2723</v>
      </c>
      <c r="D1616" t="s">
        <v>2724</v>
      </c>
      <c r="E1616" t="s">
        <v>1161</v>
      </c>
      <c r="F1616" s="5">
        <v>240</v>
      </c>
    </row>
    <row r="1617" spans="1:6" ht="14.25">
      <c r="A1617" s="2">
        <v>57</v>
      </c>
      <c r="B1617" s="1">
        <v>9786162234606</v>
      </c>
      <c r="C1617" t="s">
        <v>2725</v>
      </c>
      <c r="D1617" t="s">
        <v>2726</v>
      </c>
      <c r="E1617" t="s">
        <v>240</v>
      </c>
      <c r="F1617" s="5">
        <v>108</v>
      </c>
    </row>
    <row r="1618" spans="1:6" ht="14.25">
      <c r="A1618" s="2">
        <v>58</v>
      </c>
      <c r="B1618" s="1">
        <v>9786163144058</v>
      </c>
      <c r="C1618" t="s">
        <v>2727</v>
      </c>
      <c r="D1618" t="s">
        <v>2728</v>
      </c>
      <c r="E1618" t="s">
        <v>244</v>
      </c>
      <c r="F1618" s="5">
        <v>539</v>
      </c>
    </row>
    <row r="1619" spans="1:6" ht="14.25">
      <c r="A1619" s="2">
        <v>59</v>
      </c>
      <c r="B1619" s="1">
        <v>9786163500120</v>
      </c>
      <c r="C1619" t="s">
        <v>2729</v>
      </c>
      <c r="D1619" t="s">
        <v>2730</v>
      </c>
      <c r="E1619" t="s">
        <v>521</v>
      </c>
      <c r="F1619" s="5">
        <v>379</v>
      </c>
    </row>
    <row r="1620" spans="1:6" ht="14.25">
      <c r="A1620" s="2">
        <v>60</v>
      </c>
      <c r="B1620" s="1">
        <v>9786163500137</v>
      </c>
      <c r="C1620" t="s">
        <v>2731</v>
      </c>
      <c r="D1620" t="s">
        <v>2732</v>
      </c>
      <c r="E1620" t="s">
        <v>521</v>
      </c>
      <c r="F1620" s="5">
        <v>395</v>
      </c>
    </row>
    <row r="1621" spans="1:6" ht="14.25">
      <c r="A1621" s="2">
        <v>61</v>
      </c>
      <c r="B1621" s="1">
        <v>9786164260818</v>
      </c>
      <c r="C1621" t="s">
        <v>2733</v>
      </c>
      <c r="D1621" t="s">
        <v>2734</v>
      </c>
      <c r="E1621" t="s">
        <v>236</v>
      </c>
      <c r="F1621" s="5">
        <v>390</v>
      </c>
    </row>
    <row r="1622" spans="1:6" ht="14.25">
      <c r="A1622" s="2">
        <v>62</v>
      </c>
      <c r="B1622" s="1">
        <v>9786164431393</v>
      </c>
      <c r="C1622" t="s">
        <v>2735</v>
      </c>
      <c r="D1622" t="s">
        <v>2736</v>
      </c>
      <c r="E1622" t="s">
        <v>236</v>
      </c>
      <c r="F1622" s="5">
        <v>500</v>
      </c>
    </row>
    <row r="1623" spans="1:6" ht="14.25">
      <c r="A1623" s="2">
        <v>63</v>
      </c>
      <c r="B1623" s="1">
        <v>9786164557024</v>
      </c>
      <c r="C1623" t="s">
        <v>2737</v>
      </c>
      <c r="D1623" t="s">
        <v>2738</v>
      </c>
      <c r="E1623" t="s">
        <v>237</v>
      </c>
      <c r="F1623" s="5">
        <v>350</v>
      </c>
    </row>
    <row r="1624" spans="1:6" ht="14.25">
      <c r="A1624" s="2">
        <v>64</v>
      </c>
      <c r="B1624" s="1">
        <v>9786164684256</v>
      </c>
      <c r="C1624" t="s">
        <v>2739</v>
      </c>
      <c r="D1624" t="s">
        <v>2740</v>
      </c>
      <c r="E1624" t="s">
        <v>236</v>
      </c>
      <c r="F1624" s="5">
        <v>390</v>
      </c>
    </row>
    <row r="1625" spans="1:6" ht="14.25">
      <c r="A1625" s="2">
        <v>65</v>
      </c>
      <c r="B1625" s="1">
        <v>9786164853683</v>
      </c>
      <c r="C1625" t="s">
        <v>2741</v>
      </c>
      <c r="D1625" t="s">
        <v>2742</v>
      </c>
      <c r="E1625" t="s">
        <v>237</v>
      </c>
      <c r="F1625" s="5">
        <v>1800</v>
      </c>
    </row>
    <row r="1626" spans="1:6" ht="14.25">
      <c r="A1626" s="2">
        <v>66</v>
      </c>
      <c r="B1626" s="1">
        <v>9786164975453</v>
      </c>
      <c r="C1626" t="s">
        <v>2743</v>
      </c>
      <c r="D1626" t="s">
        <v>2744</v>
      </c>
      <c r="E1626" t="s">
        <v>505</v>
      </c>
      <c r="F1626" s="5">
        <v>290</v>
      </c>
    </row>
    <row r="1627" spans="1:6" ht="14.25">
      <c r="A1627" s="2">
        <v>67</v>
      </c>
      <c r="B1627" s="1">
        <v>9786165562232</v>
      </c>
      <c r="C1627" t="s">
        <v>2745</v>
      </c>
      <c r="D1627" t="s">
        <v>2746</v>
      </c>
      <c r="E1627" t="s">
        <v>239</v>
      </c>
      <c r="F1627" s="5">
        <v>370</v>
      </c>
    </row>
    <row r="1628" spans="1:6" ht="14.25">
      <c r="A1628" s="2">
        <v>68</v>
      </c>
      <c r="B1628" s="1">
        <v>9786165562416</v>
      </c>
      <c r="C1628" t="s">
        <v>2747</v>
      </c>
      <c r="D1628" t="s">
        <v>2748</v>
      </c>
      <c r="E1628" t="s">
        <v>237</v>
      </c>
      <c r="F1628" s="5">
        <v>380</v>
      </c>
    </row>
    <row r="1629" spans="1:6" ht="14.25">
      <c r="A1629" s="2">
        <v>69</v>
      </c>
      <c r="B1629" s="1">
        <v>9786169177562</v>
      </c>
      <c r="C1629" t="s">
        <v>2749</v>
      </c>
      <c r="D1629" t="s">
        <v>2750</v>
      </c>
      <c r="E1629" t="s">
        <v>236</v>
      </c>
      <c r="F1629" s="5">
        <v>390</v>
      </c>
    </row>
    <row r="1630" spans="1:6" ht="14.25">
      <c r="A1630" s="2">
        <v>70</v>
      </c>
      <c r="B1630" s="1">
        <v>9786169313304</v>
      </c>
      <c r="C1630" t="s">
        <v>2751</v>
      </c>
      <c r="D1630" t="s">
        <v>2752</v>
      </c>
      <c r="E1630" t="s">
        <v>236</v>
      </c>
      <c r="F1630" s="5">
        <v>380</v>
      </c>
    </row>
    <row r="1631" spans="1:6" ht="14.25">
      <c r="A1631" s="2">
        <v>71</v>
      </c>
      <c r="B1631" s="1">
        <v>9789740338659</v>
      </c>
      <c r="C1631" t="s">
        <v>2753</v>
      </c>
      <c r="D1631" t="s">
        <v>2754</v>
      </c>
      <c r="E1631" t="s">
        <v>237</v>
      </c>
      <c r="F1631" s="5">
        <v>680</v>
      </c>
    </row>
    <row r="1632" spans="1:6" ht="14.25">
      <c r="A1632" s="2">
        <v>72</v>
      </c>
      <c r="B1632" s="1">
        <v>9789742557959</v>
      </c>
      <c r="C1632" t="s">
        <v>2755</v>
      </c>
      <c r="D1632" t="s">
        <v>2756</v>
      </c>
      <c r="E1632" t="s">
        <v>237</v>
      </c>
      <c r="F1632" s="5">
        <v>280</v>
      </c>
    </row>
    <row r="1633" spans="1:6" ht="14.25">
      <c r="A1633" s="2">
        <v>73</v>
      </c>
      <c r="B1633" s="1">
        <v>9786163983213</v>
      </c>
      <c r="C1633" t="s">
        <v>2757</v>
      </c>
      <c r="D1633" t="s">
        <v>2758</v>
      </c>
      <c r="E1633" t="s">
        <v>236</v>
      </c>
      <c r="F1633" s="5">
        <v>480</v>
      </c>
    </row>
    <row r="1634" spans="1:6" ht="14.25">
      <c r="A1634" s="2">
        <v>74</v>
      </c>
      <c r="B1634" s="1">
        <v>9786164382589</v>
      </c>
      <c r="C1634" t="s">
        <v>2759</v>
      </c>
      <c r="D1634" t="s">
        <v>2760</v>
      </c>
      <c r="E1634" t="s">
        <v>236</v>
      </c>
      <c r="F1634" s="5">
        <v>250</v>
      </c>
    </row>
    <row r="1635" spans="1:6" ht="14.25">
      <c r="A1635" s="2">
        <v>75</v>
      </c>
      <c r="B1635" s="1">
        <v>9789740337294</v>
      </c>
      <c r="C1635" t="s">
        <v>2761</v>
      </c>
      <c r="D1635" t="s">
        <v>2762</v>
      </c>
      <c r="E1635" t="s">
        <v>236</v>
      </c>
      <c r="F1635" s="5">
        <v>290</v>
      </c>
    </row>
    <row r="1636" spans="1:6" ht="22.5">
      <c r="A1636" s="12" t="s">
        <v>2763</v>
      </c>
      <c r="B1636" s="12"/>
      <c r="C1636" s="12"/>
      <c r="D1636" s="12"/>
      <c r="E1636" s="12"/>
      <c r="F1636" s="12"/>
    </row>
    <row r="1637" spans="1:6" ht="14.25">
      <c r="A1637" s="6" t="s">
        <v>407</v>
      </c>
      <c r="B1637" s="7" t="s">
        <v>408</v>
      </c>
      <c r="C1637" s="6" t="s">
        <v>409</v>
      </c>
      <c r="D1637" s="6" t="s">
        <v>410</v>
      </c>
      <c r="E1637" s="6" t="s">
        <v>411</v>
      </c>
      <c r="F1637" s="8" t="s">
        <v>412</v>
      </c>
    </row>
    <row r="1638" spans="1:6" ht="14.25">
      <c r="A1638" s="2">
        <v>1</v>
      </c>
      <c r="B1638" s="1">
        <v>9786160835119</v>
      </c>
      <c r="C1638" t="s">
        <v>2764</v>
      </c>
      <c r="D1638" t="s">
        <v>2765</v>
      </c>
      <c r="E1638" t="s">
        <v>237</v>
      </c>
      <c r="F1638" s="5">
        <v>250</v>
      </c>
    </row>
    <row r="1639" spans="1:6" ht="14.25">
      <c r="A1639" s="2">
        <v>2</v>
      </c>
      <c r="B1639" s="1">
        <v>9786160836284</v>
      </c>
      <c r="C1639" t="s">
        <v>2766</v>
      </c>
      <c r="D1639" t="s">
        <v>2767</v>
      </c>
      <c r="E1639" t="s">
        <v>237</v>
      </c>
      <c r="F1639" s="5">
        <v>420</v>
      </c>
    </row>
    <row r="1640" spans="1:6" ht="14.25">
      <c r="A1640" s="2">
        <v>3</v>
      </c>
      <c r="B1640" s="1">
        <v>9786164681156</v>
      </c>
      <c r="C1640" t="s">
        <v>2768</v>
      </c>
      <c r="D1640" t="s">
        <v>2769</v>
      </c>
      <c r="E1640" t="s">
        <v>237</v>
      </c>
      <c r="F1640" s="5">
        <v>120</v>
      </c>
    </row>
    <row r="1641" spans="1:6" ht="14.25">
      <c r="A1641" s="2">
        <v>4</v>
      </c>
      <c r="B1641" s="1">
        <v>9786160835461</v>
      </c>
      <c r="C1641" t="s">
        <v>2770</v>
      </c>
      <c r="D1641" t="s">
        <v>360</v>
      </c>
      <c r="E1641" t="s">
        <v>237</v>
      </c>
      <c r="F1641" s="5">
        <v>280</v>
      </c>
    </row>
    <row r="1642" spans="1:6" ht="14.25">
      <c r="A1642" s="2">
        <v>5</v>
      </c>
      <c r="B1642" s="1">
        <v>9786160833986</v>
      </c>
      <c r="C1642" t="s">
        <v>2771</v>
      </c>
      <c r="D1642" t="s">
        <v>2772</v>
      </c>
      <c r="E1642" t="s">
        <v>237</v>
      </c>
      <c r="F1642" s="5">
        <v>450</v>
      </c>
    </row>
    <row r="1643" spans="1:6" ht="14.25">
      <c r="A1643" s="2">
        <v>6</v>
      </c>
      <c r="B1643" s="1">
        <v>9786160834648</v>
      </c>
      <c r="C1643" t="s">
        <v>2773</v>
      </c>
      <c r="D1643" t="s">
        <v>2774</v>
      </c>
      <c r="E1643" t="s">
        <v>237</v>
      </c>
      <c r="F1643" s="5">
        <v>220</v>
      </c>
    </row>
    <row r="1644" spans="1:6" ht="14.25">
      <c r="A1644" s="2">
        <v>7</v>
      </c>
      <c r="B1644" s="1">
        <v>9786160834938</v>
      </c>
      <c r="C1644" t="s">
        <v>2775</v>
      </c>
      <c r="D1644" t="s">
        <v>2776</v>
      </c>
      <c r="E1644" t="s">
        <v>237</v>
      </c>
      <c r="F1644" s="5">
        <v>380</v>
      </c>
    </row>
    <row r="1645" spans="1:6" ht="14.25">
      <c r="A1645" s="2">
        <v>8</v>
      </c>
      <c r="B1645" s="1">
        <v>9786162624797</v>
      </c>
      <c r="C1645" t="s">
        <v>2777</v>
      </c>
      <c r="D1645" t="s">
        <v>2778</v>
      </c>
      <c r="E1645" t="s">
        <v>237</v>
      </c>
      <c r="F1645" s="5">
        <v>229</v>
      </c>
    </row>
    <row r="1646" spans="1:6" ht="14.25">
      <c r="A1646" s="2">
        <v>9</v>
      </c>
      <c r="B1646" s="1">
        <v>9786162624810</v>
      </c>
      <c r="C1646" t="s">
        <v>2779</v>
      </c>
      <c r="D1646" t="s">
        <v>2778</v>
      </c>
      <c r="E1646" t="s">
        <v>237</v>
      </c>
      <c r="F1646" s="5">
        <v>259</v>
      </c>
    </row>
    <row r="1647" spans="1:6" ht="14.25">
      <c r="A1647" s="2">
        <v>10</v>
      </c>
      <c r="B1647" s="1">
        <v>9786162624865</v>
      </c>
      <c r="C1647" t="s">
        <v>2780</v>
      </c>
      <c r="D1647" t="s">
        <v>2778</v>
      </c>
      <c r="E1647" t="s">
        <v>237</v>
      </c>
      <c r="F1647" s="5">
        <v>219</v>
      </c>
    </row>
    <row r="1648" spans="1:6" ht="14.25">
      <c r="A1648" s="2">
        <v>11</v>
      </c>
      <c r="B1648" s="1">
        <v>9786162624872</v>
      </c>
      <c r="C1648" t="s">
        <v>2781</v>
      </c>
      <c r="D1648" t="s">
        <v>2778</v>
      </c>
      <c r="E1648" t="s">
        <v>237</v>
      </c>
      <c r="F1648" s="5">
        <v>229</v>
      </c>
    </row>
    <row r="1649" spans="1:6" ht="14.25">
      <c r="A1649" s="2">
        <v>12</v>
      </c>
      <c r="B1649" s="1">
        <v>9786162624919</v>
      </c>
      <c r="C1649" t="s">
        <v>2782</v>
      </c>
      <c r="D1649" t="s">
        <v>2778</v>
      </c>
      <c r="E1649" t="s">
        <v>237</v>
      </c>
      <c r="F1649" s="5">
        <v>199</v>
      </c>
    </row>
    <row r="1650" spans="1:6" ht="14.25">
      <c r="A1650" s="2">
        <v>13</v>
      </c>
      <c r="B1650" s="1">
        <v>9786162624964</v>
      </c>
      <c r="C1650" t="s">
        <v>2783</v>
      </c>
      <c r="D1650" t="s">
        <v>2784</v>
      </c>
      <c r="E1650" t="s">
        <v>237</v>
      </c>
      <c r="F1650" s="5">
        <v>199</v>
      </c>
    </row>
    <row r="1651" spans="1:6" ht="14.25">
      <c r="A1651" s="2">
        <v>14</v>
      </c>
      <c r="B1651" s="1">
        <v>9786162625053</v>
      </c>
      <c r="C1651" t="s">
        <v>2785</v>
      </c>
      <c r="D1651" t="s">
        <v>2786</v>
      </c>
      <c r="E1651" t="s">
        <v>237</v>
      </c>
      <c r="F1651" s="5">
        <v>219</v>
      </c>
    </row>
    <row r="1652" spans="1:6" ht="14.25">
      <c r="A1652" s="2">
        <v>15</v>
      </c>
      <c r="B1652" s="1">
        <v>9786162625091</v>
      </c>
      <c r="C1652" t="s">
        <v>2787</v>
      </c>
      <c r="D1652" t="s">
        <v>2788</v>
      </c>
      <c r="E1652" t="s">
        <v>237</v>
      </c>
      <c r="F1652" s="5">
        <v>279</v>
      </c>
    </row>
    <row r="1653" spans="1:6" ht="14.25">
      <c r="A1653" s="2">
        <v>16</v>
      </c>
      <c r="B1653" s="1">
        <v>9786162625107</v>
      </c>
      <c r="C1653" t="s">
        <v>2789</v>
      </c>
      <c r="D1653" t="s">
        <v>2788</v>
      </c>
      <c r="E1653" t="s">
        <v>237</v>
      </c>
      <c r="F1653" s="5">
        <v>219</v>
      </c>
    </row>
    <row r="1654" spans="1:6" ht="14.25">
      <c r="A1654" s="2">
        <v>17</v>
      </c>
      <c r="B1654" s="1">
        <v>9786162625190</v>
      </c>
      <c r="C1654" t="s">
        <v>2790</v>
      </c>
      <c r="D1654" t="s">
        <v>2778</v>
      </c>
      <c r="E1654" t="s">
        <v>237</v>
      </c>
      <c r="F1654" s="5">
        <v>219</v>
      </c>
    </row>
    <row r="1655" spans="1:6" ht="14.25">
      <c r="A1655" s="2">
        <v>18</v>
      </c>
      <c r="B1655" s="1">
        <v>9786162625251</v>
      </c>
      <c r="C1655" t="s">
        <v>2791</v>
      </c>
      <c r="D1655" t="s">
        <v>2792</v>
      </c>
      <c r="E1655" t="s">
        <v>237</v>
      </c>
      <c r="F1655" s="5">
        <v>239</v>
      </c>
    </row>
    <row r="1656" spans="1:6" ht="14.25">
      <c r="A1656" s="2">
        <v>19</v>
      </c>
      <c r="B1656" s="1">
        <v>9786164870406</v>
      </c>
      <c r="C1656" t="s">
        <v>2793</v>
      </c>
      <c r="D1656" t="s">
        <v>2794</v>
      </c>
      <c r="E1656" t="s">
        <v>237</v>
      </c>
      <c r="F1656" s="5">
        <v>295</v>
      </c>
    </row>
    <row r="1657" spans="1:6" ht="14.25">
      <c r="A1657" s="2">
        <v>20</v>
      </c>
      <c r="B1657" s="1">
        <v>9786164870505</v>
      </c>
      <c r="C1657" t="s">
        <v>2795</v>
      </c>
      <c r="D1657" t="s">
        <v>2796</v>
      </c>
      <c r="E1657" t="s">
        <v>237</v>
      </c>
      <c r="F1657" s="5">
        <v>280</v>
      </c>
    </row>
    <row r="1658" spans="1:6" ht="14.25">
      <c r="A1658" s="2">
        <v>21</v>
      </c>
      <c r="B1658" s="1">
        <v>9786164870543</v>
      </c>
      <c r="C1658" t="s">
        <v>2797</v>
      </c>
      <c r="D1658" t="s">
        <v>2798</v>
      </c>
      <c r="E1658" t="s">
        <v>237</v>
      </c>
      <c r="F1658" s="5">
        <v>240</v>
      </c>
    </row>
    <row r="1659" spans="1:6" ht="14.25">
      <c r="A1659" s="2">
        <v>22</v>
      </c>
      <c r="B1659" s="1">
        <v>9786167502922</v>
      </c>
      <c r="C1659" t="s">
        <v>2799</v>
      </c>
      <c r="D1659" t="s">
        <v>307</v>
      </c>
      <c r="E1659" t="s">
        <v>237</v>
      </c>
      <c r="F1659" s="5">
        <v>165</v>
      </c>
    </row>
    <row r="1660" spans="1:6" ht="14.25">
      <c r="A1660" s="2">
        <v>23</v>
      </c>
      <c r="B1660" s="1">
        <v>9786167809274</v>
      </c>
      <c r="C1660" t="s">
        <v>2800</v>
      </c>
      <c r="D1660" t="s">
        <v>2801</v>
      </c>
      <c r="E1660" t="s">
        <v>237</v>
      </c>
      <c r="F1660" s="5">
        <v>229</v>
      </c>
    </row>
    <row r="1661" spans="1:6" ht="14.25">
      <c r="A1661" s="2">
        <v>24</v>
      </c>
      <c r="B1661" s="1">
        <v>9786167809281</v>
      </c>
      <c r="C1661" t="s">
        <v>2802</v>
      </c>
      <c r="D1661" t="s">
        <v>2801</v>
      </c>
      <c r="E1661" t="s">
        <v>237</v>
      </c>
      <c r="F1661" s="5">
        <v>229</v>
      </c>
    </row>
    <row r="1662" spans="1:6" ht="14.25">
      <c r="A1662" s="2">
        <v>25</v>
      </c>
      <c r="B1662" s="1">
        <v>9786167897745</v>
      </c>
      <c r="C1662" t="s">
        <v>2803</v>
      </c>
      <c r="D1662" t="s">
        <v>2804</v>
      </c>
      <c r="E1662" t="s">
        <v>237</v>
      </c>
      <c r="F1662" s="5">
        <v>295</v>
      </c>
    </row>
    <row r="1663" spans="1:6" ht="14.25">
      <c r="A1663" s="2">
        <v>26</v>
      </c>
      <c r="B1663" s="1">
        <v>9786167897752</v>
      </c>
      <c r="C1663" t="s">
        <v>2805</v>
      </c>
      <c r="D1663" t="s">
        <v>2806</v>
      </c>
      <c r="E1663" t="s">
        <v>237</v>
      </c>
      <c r="F1663" s="5">
        <v>225</v>
      </c>
    </row>
    <row r="1664" spans="1:6" ht="14.25">
      <c r="A1664" s="2">
        <v>27</v>
      </c>
      <c r="B1664" s="1">
        <v>9786167897769</v>
      </c>
      <c r="C1664" t="s">
        <v>2807</v>
      </c>
      <c r="D1664" t="s">
        <v>2806</v>
      </c>
      <c r="E1664" t="s">
        <v>237</v>
      </c>
      <c r="F1664" s="5">
        <v>195</v>
      </c>
    </row>
    <row r="1665" spans="1:6" ht="14.25">
      <c r="A1665" s="2">
        <v>28</v>
      </c>
      <c r="B1665" s="1">
        <v>9786167897776</v>
      </c>
      <c r="C1665" t="s">
        <v>2808</v>
      </c>
      <c r="D1665" t="s">
        <v>2809</v>
      </c>
      <c r="E1665" t="s">
        <v>237</v>
      </c>
      <c r="F1665" s="5">
        <v>269</v>
      </c>
    </row>
    <row r="1666" spans="1:6" ht="14.25">
      <c r="A1666" s="2">
        <v>29</v>
      </c>
      <c r="B1666" s="1">
        <v>9786167897806</v>
      </c>
      <c r="C1666" t="s">
        <v>2810</v>
      </c>
      <c r="D1666" t="s">
        <v>2811</v>
      </c>
      <c r="E1666" t="s">
        <v>237</v>
      </c>
      <c r="F1666" s="5">
        <v>199</v>
      </c>
    </row>
    <row r="1667" spans="1:6" ht="14.25">
      <c r="A1667" s="2">
        <v>30</v>
      </c>
      <c r="B1667" s="1">
        <v>9786167897813</v>
      </c>
      <c r="C1667" t="s">
        <v>2812</v>
      </c>
      <c r="D1667" t="s">
        <v>2813</v>
      </c>
      <c r="E1667" t="s">
        <v>237</v>
      </c>
      <c r="F1667" s="5">
        <v>229</v>
      </c>
    </row>
    <row r="1668" spans="1:6" ht="14.25">
      <c r="A1668" s="2">
        <v>31</v>
      </c>
      <c r="B1668" s="1">
        <v>9786167897837</v>
      </c>
      <c r="C1668" t="s">
        <v>2814</v>
      </c>
      <c r="D1668" t="s">
        <v>2815</v>
      </c>
      <c r="E1668" t="s">
        <v>237</v>
      </c>
      <c r="F1668" s="5">
        <v>225</v>
      </c>
    </row>
    <row r="1669" spans="1:6" ht="14.25">
      <c r="A1669" s="2">
        <v>32</v>
      </c>
      <c r="B1669" s="1">
        <v>9786168205020</v>
      </c>
      <c r="C1669" t="s">
        <v>2816</v>
      </c>
      <c r="D1669" t="s">
        <v>2817</v>
      </c>
      <c r="E1669" t="s">
        <v>505</v>
      </c>
      <c r="F1669" s="5">
        <v>245</v>
      </c>
    </row>
    <row r="1670" spans="1:6" ht="14.25">
      <c r="A1670" s="2">
        <v>33</v>
      </c>
      <c r="B1670" s="1">
        <v>9786168224069</v>
      </c>
      <c r="C1670" t="s">
        <v>2818</v>
      </c>
      <c r="D1670" t="s">
        <v>2819</v>
      </c>
      <c r="E1670" t="s">
        <v>237</v>
      </c>
      <c r="F1670" s="5">
        <v>249</v>
      </c>
    </row>
    <row r="1671" spans="1:6" ht="14.25">
      <c r="A1671" s="2">
        <v>34</v>
      </c>
      <c r="B1671" s="1">
        <v>9786169338802</v>
      </c>
      <c r="C1671" t="s">
        <v>2820</v>
      </c>
      <c r="D1671" t="s">
        <v>2821</v>
      </c>
      <c r="E1671" t="s">
        <v>237</v>
      </c>
      <c r="F1671" s="5">
        <v>249</v>
      </c>
    </row>
    <row r="1672" spans="1:6" ht="14.25">
      <c r="A1672" s="2">
        <v>35</v>
      </c>
      <c r="B1672" s="1">
        <v>9789744145192</v>
      </c>
      <c r="C1672" t="s">
        <v>2822</v>
      </c>
      <c r="D1672" t="s">
        <v>2823</v>
      </c>
      <c r="E1672" t="s">
        <v>237</v>
      </c>
      <c r="F1672" s="5">
        <v>250</v>
      </c>
    </row>
    <row r="1673" spans="1:6" ht="14.25">
      <c r="A1673" s="2">
        <v>36</v>
      </c>
      <c r="B1673" s="1">
        <v>9789990137590</v>
      </c>
      <c r="C1673" t="s">
        <v>2824</v>
      </c>
      <c r="D1673" t="s">
        <v>2825</v>
      </c>
      <c r="E1673" t="s">
        <v>237</v>
      </c>
      <c r="F1673" s="5">
        <v>90</v>
      </c>
    </row>
    <row r="1674" spans="1:6" ht="14.25">
      <c r="A1674" s="2">
        <v>37</v>
      </c>
      <c r="B1674" s="1">
        <v>9786160833658</v>
      </c>
      <c r="C1674" t="s">
        <v>2826</v>
      </c>
      <c r="D1674" t="s">
        <v>2827</v>
      </c>
      <c r="E1674" t="s">
        <v>237</v>
      </c>
      <c r="F1674" s="5">
        <v>295</v>
      </c>
    </row>
    <row r="1675" spans="1:6" ht="14.25">
      <c r="A1675" s="2">
        <v>38</v>
      </c>
      <c r="B1675" s="1">
        <v>9786162625121</v>
      </c>
      <c r="C1675" t="s">
        <v>2828</v>
      </c>
      <c r="D1675" t="s">
        <v>2829</v>
      </c>
      <c r="E1675" t="s">
        <v>237</v>
      </c>
      <c r="F1675" s="5">
        <v>229</v>
      </c>
    </row>
    <row r="1676" spans="1:6" ht="14.25">
      <c r="A1676" s="2">
        <v>39</v>
      </c>
      <c r="B1676" s="1">
        <v>9786164976320</v>
      </c>
      <c r="C1676" t="s">
        <v>2830</v>
      </c>
      <c r="D1676" t="s">
        <v>2831</v>
      </c>
      <c r="E1676" t="s">
        <v>237</v>
      </c>
      <c r="F1676" s="5">
        <v>280</v>
      </c>
    </row>
    <row r="1677" spans="1:6" ht="14.25">
      <c r="A1677" s="2">
        <v>40</v>
      </c>
      <c r="B1677" s="1">
        <v>9786167502939</v>
      </c>
      <c r="C1677" t="s">
        <v>2832</v>
      </c>
      <c r="D1677" t="s">
        <v>2833</v>
      </c>
      <c r="E1677" t="s">
        <v>237</v>
      </c>
      <c r="F1677" s="5">
        <v>365</v>
      </c>
    </row>
    <row r="1678" spans="1:6" ht="14.25">
      <c r="A1678" s="2">
        <v>41</v>
      </c>
      <c r="B1678" s="1">
        <v>8859165001498</v>
      </c>
      <c r="C1678" t="s">
        <v>2834</v>
      </c>
      <c r="D1678" t="s">
        <v>2835</v>
      </c>
      <c r="E1678" t="s">
        <v>237</v>
      </c>
      <c r="F1678" s="5">
        <v>249</v>
      </c>
    </row>
    <row r="1679" spans="1:6" ht="14.25">
      <c r="A1679" s="2">
        <v>42</v>
      </c>
      <c r="B1679" s="1">
        <v>8859165001825</v>
      </c>
      <c r="C1679" t="s">
        <v>2836</v>
      </c>
      <c r="D1679" t="s">
        <v>2835</v>
      </c>
      <c r="E1679" t="s">
        <v>237</v>
      </c>
      <c r="F1679" s="5">
        <v>249</v>
      </c>
    </row>
    <row r="1680" spans="1:6" ht="14.25">
      <c r="A1680" s="2">
        <v>43</v>
      </c>
      <c r="B1680" s="1">
        <v>9786160833979</v>
      </c>
      <c r="C1680" t="s">
        <v>2837</v>
      </c>
      <c r="D1680" t="s">
        <v>2776</v>
      </c>
      <c r="E1680" t="s">
        <v>237</v>
      </c>
      <c r="F1680" s="5">
        <v>270</v>
      </c>
    </row>
    <row r="1681" spans="1:6" ht="14.25">
      <c r="A1681" s="2">
        <v>44</v>
      </c>
      <c r="B1681" s="1">
        <v>9786160835799</v>
      </c>
      <c r="C1681" t="s">
        <v>2838</v>
      </c>
      <c r="D1681" t="s">
        <v>2839</v>
      </c>
      <c r="E1681" t="s">
        <v>237</v>
      </c>
      <c r="F1681" s="5">
        <v>320</v>
      </c>
    </row>
    <row r="1682" spans="1:6" ht="14.25">
      <c r="A1682" s="2">
        <v>45</v>
      </c>
      <c r="B1682" s="1">
        <v>9786160836291</v>
      </c>
      <c r="C1682" t="s">
        <v>2840</v>
      </c>
      <c r="D1682" t="s">
        <v>2841</v>
      </c>
      <c r="E1682" t="s">
        <v>237</v>
      </c>
      <c r="F1682" s="5">
        <v>285</v>
      </c>
    </row>
    <row r="1683" spans="1:6" ht="14.25">
      <c r="A1683" s="2">
        <v>46</v>
      </c>
      <c r="B1683" s="1">
        <v>9786162047206</v>
      </c>
      <c r="C1683" t="s">
        <v>2842</v>
      </c>
      <c r="D1683" t="s">
        <v>2843</v>
      </c>
      <c r="E1683" t="s">
        <v>237</v>
      </c>
      <c r="F1683" s="5">
        <v>185</v>
      </c>
    </row>
    <row r="1684" spans="1:6" ht="14.25">
      <c r="A1684" s="2">
        <v>47</v>
      </c>
      <c r="B1684" s="1">
        <v>9786162047251</v>
      </c>
      <c r="C1684" t="s">
        <v>2844</v>
      </c>
      <c r="D1684" t="s">
        <v>2843</v>
      </c>
      <c r="E1684" t="s">
        <v>237</v>
      </c>
      <c r="F1684" s="5">
        <v>255</v>
      </c>
    </row>
    <row r="1685" spans="1:6" ht="14.25">
      <c r="A1685" s="2">
        <v>48</v>
      </c>
      <c r="B1685" s="1">
        <v>9786162047343</v>
      </c>
      <c r="C1685" t="s">
        <v>2845</v>
      </c>
      <c r="D1685" t="s">
        <v>2843</v>
      </c>
      <c r="E1685" t="s">
        <v>237</v>
      </c>
      <c r="F1685" s="5">
        <v>255</v>
      </c>
    </row>
    <row r="1686" spans="1:6" ht="14.25">
      <c r="A1686" s="2">
        <v>49</v>
      </c>
      <c r="B1686" s="1">
        <v>9786162047404</v>
      </c>
      <c r="C1686" t="s">
        <v>2846</v>
      </c>
      <c r="D1686" t="s">
        <v>2847</v>
      </c>
      <c r="E1686" t="s">
        <v>237</v>
      </c>
      <c r="F1686" s="5">
        <v>275</v>
      </c>
    </row>
    <row r="1687" spans="1:6" ht="14.25">
      <c r="A1687" s="2">
        <v>50</v>
      </c>
      <c r="B1687" s="1">
        <v>9786162624858</v>
      </c>
      <c r="C1687" t="s">
        <v>2848</v>
      </c>
      <c r="D1687" t="s">
        <v>2849</v>
      </c>
      <c r="E1687" t="s">
        <v>237</v>
      </c>
      <c r="F1687" s="5">
        <v>199</v>
      </c>
    </row>
    <row r="1688" spans="1:6" ht="14.25">
      <c r="A1688" s="2">
        <v>51</v>
      </c>
      <c r="B1688" s="1">
        <v>9786162624896</v>
      </c>
      <c r="C1688" t="s">
        <v>2850</v>
      </c>
      <c r="D1688" t="s">
        <v>2851</v>
      </c>
      <c r="E1688" t="s">
        <v>764</v>
      </c>
      <c r="F1688" s="5">
        <v>239</v>
      </c>
    </row>
    <row r="1689" spans="1:6" ht="14.25">
      <c r="A1689" s="2">
        <v>52</v>
      </c>
      <c r="B1689" s="1">
        <v>9786162624933</v>
      </c>
      <c r="C1689" t="s">
        <v>2852</v>
      </c>
      <c r="D1689" t="s">
        <v>2849</v>
      </c>
      <c r="E1689" t="s">
        <v>237</v>
      </c>
      <c r="F1689" s="5">
        <v>229</v>
      </c>
    </row>
    <row r="1690" spans="1:6" ht="14.25">
      <c r="A1690" s="2">
        <v>53</v>
      </c>
      <c r="B1690" s="1">
        <v>9786162624940</v>
      </c>
      <c r="C1690" t="s">
        <v>2853</v>
      </c>
      <c r="D1690" t="s">
        <v>2854</v>
      </c>
      <c r="E1690" t="s">
        <v>237</v>
      </c>
      <c r="F1690" s="5">
        <v>229</v>
      </c>
    </row>
    <row r="1691" spans="1:6" ht="14.25">
      <c r="A1691" s="2">
        <v>54</v>
      </c>
      <c r="B1691" s="1">
        <v>9786162624957</v>
      </c>
      <c r="C1691" t="s">
        <v>2855</v>
      </c>
      <c r="D1691" t="s">
        <v>2788</v>
      </c>
      <c r="E1691" t="s">
        <v>237</v>
      </c>
      <c r="F1691" s="5">
        <v>229</v>
      </c>
    </row>
    <row r="1692" spans="1:6" ht="14.25">
      <c r="A1692" s="2">
        <v>55</v>
      </c>
      <c r="B1692" s="1">
        <v>9786162625022</v>
      </c>
      <c r="C1692" t="s">
        <v>2856</v>
      </c>
      <c r="D1692" t="s">
        <v>2857</v>
      </c>
      <c r="E1692" t="s">
        <v>237</v>
      </c>
      <c r="F1692" s="5">
        <v>259</v>
      </c>
    </row>
    <row r="1693" spans="1:6" ht="14.25">
      <c r="A1693" s="2">
        <v>56</v>
      </c>
      <c r="B1693" s="1">
        <v>9786162625039</v>
      </c>
      <c r="C1693" t="s">
        <v>2858</v>
      </c>
      <c r="D1693" t="s">
        <v>2778</v>
      </c>
      <c r="E1693" t="s">
        <v>237</v>
      </c>
      <c r="F1693" s="5">
        <v>239</v>
      </c>
    </row>
    <row r="1694" spans="1:6" ht="14.25">
      <c r="A1694" s="2">
        <v>57</v>
      </c>
      <c r="B1694" s="1">
        <v>9786162625114</v>
      </c>
      <c r="C1694" t="s">
        <v>2859</v>
      </c>
      <c r="D1694" t="s">
        <v>2788</v>
      </c>
      <c r="E1694" t="s">
        <v>240</v>
      </c>
      <c r="F1694" s="5">
        <v>199</v>
      </c>
    </row>
    <row r="1695" spans="1:6" ht="14.25">
      <c r="A1695" s="2">
        <v>58</v>
      </c>
      <c r="B1695" s="1">
        <v>9786162625138</v>
      </c>
      <c r="C1695" t="s">
        <v>2860</v>
      </c>
      <c r="D1695" t="s">
        <v>2788</v>
      </c>
      <c r="E1695" t="s">
        <v>240</v>
      </c>
      <c r="F1695" s="5">
        <v>199</v>
      </c>
    </row>
    <row r="1696" spans="1:6" ht="14.25">
      <c r="A1696" s="2">
        <v>59</v>
      </c>
      <c r="B1696" s="1">
        <v>9786164870062</v>
      </c>
      <c r="C1696" t="s">
        <v>2861</v>
      </c>
      <c r="D1696" t="s">
        <v>2862</v>
      </c>
      <c r="E1696" t="s">
        <v>240</v>
      </c>
      <c r="F1696" s="5">
        <v>395</v>
      </c>
    </row>
    <row r="1697" spans="1:6" ht="14.25">
      <c r="A1697" s="2">
        <v>60</v>
      </c>
      <c r="B1697" s="1">
        <v>9786164870475</v>
      </c>
      <c r="C1697" t="s">
        <v>2863</v>
      </c>
      <c r="D1697" t="s">
        <v>2864</v>
      </c>
      <c r="E1697" t="s">
        <v>237</v>
      </c>
      <c r="F1697" s="5">
        <v>295</v>
      </c>
    </row>
    <row r="1698" spans="1:6" ht="14.25">
      <c r="A1698" s="2">
        <v>61</v>
      </c>
      <c r="B1698" s="1">
        <v>9786164970953</v>
      </c>
      <c r="C1698" t="s">
        <v>2865</v>
      </c>
      <c r="D1698" t="s">
        <v>2866</v>
      </c>
      <c r="E1698" t="s">
        <v>237</v>
      </c>
      <c r="F1698" s="5">
        <v>245</v>
      </c>
    </row>
    <row r="1699" spans="1:6" ht="14.25">
      <c r="A1699" s="2">
        <v>62</v>
      </c>
      <c r="B1699" s="1">
        <v>9786167502946</v>
      </c>
      <c r="C1699" t="s">
        <v>2867</v>
      </c>
      <c r="D1699" t="s">
        <v>2868</v>
      </c>
      <c r="E1699" t="s">
        <v>237</v>
      </c>
      <c r="F1699" s="5">
        <v>275</v>
      </c>
    </row>
    <row r="1700" spans="1:6" ht="14.25">
      <c r="A1700" s="2">
        <v>63</v>
      </c>
      <c r="B1700" s="1">
        <v>9786167897738</v>
      </c>
      <c r="C1700" t="s">
        <v>2869</v>
      </c>
      <c r="D1700" t="s">
        <v>2870</v>
      </c>
      <c r="E1700" t="s">
        <v>237</v>
      </c>
      <c r="F1700" s="5">
        <v>345</v>
      </c>
    </row>
    <row r="1701" spans="1:6" ht="14.25">
      <c r="A1701" s="2">
        <v>64</v>
      </c>
      <c r="B1701" s="1">
        <v>9789740337669</v>
      </c>
      <c r="C1701" t="s">
        <v>2871</v>
      </c>
      <c r="D1701" t="s">
        <v>2872</v>
      </c>
      <c r="E1701" t="s">
        <v>240</v>
      </c>
      <c r="F1701" s="5">
        <v>320</v>
      </c>
    </row>
    <row r="1702" spans="1:6" ht="14.25">
      <c r="A1702" s="2">
        <v>65</v>
      </c>
      <c r="B1702" s="1">
        <v>9786162047169</v>
      </c>
      <c r="C1702" t="s">
        <v>2873</v>
      </c>
      <c r="D1702" t="s">
        <v>2835</v>
      </c>
      <c r="E1702" t="s">
        <v>237</v>
      </c>
      <c r="F1702" s="5">
        <v>265</v>
      </c>
    </row>
    <row r="1703" spans="1:6" ht="14.25">
      <c r="A1703" s="2">
        <v>66</v>
      </c>
      <c r="B1703" s="1">
        <v>9786162624834</v>
      </c>
      <c r="C1703" t="s">
        <v>2874</v>
      </c>
      <c r="D1703" t="s">
        <v>2792</v>
      </c>
      <c r="E1703" t="s">
        <v>237</v>
      </c>
      <c r="F1703" s="5">
        <v>229</v>
      </c>
    </row>
    <row r="1704" spans="1:6" ht="14.25">
      <c r="A1704" s="2">
        <v>67</v>
      </c>
      <c r="B1704" s="1">
        <v>9786162624841</v>
      </c>
      <c r="C1704" t="s">
        <v>2875</v>
      </c>
      <c r="D1704" t="s">
        <v>2784</v>
      </c>
      <c r="E1704" t="s">
        <v>237</v>
      </c>
      <c r="F1704" s="5">
        <v>229</v>
      </c>
    </row>
    <row r="1705" spans="1:6" ht="14.25">
      <c r="A1705" s="2">
        <v>68</v>
      </c>
      <c r="B1705" s="1">
        <v>9786162624926</v>
      </c>
      <c r="C1705" t="s">
        <v>2876</v>
      </c>
      <c r="D1705" t="s">
        <v>2788</v>
      </c>
      <c r="E1705" t="s">
        <v>237</v>
      </c>
      <c r="F1705" s="5">
        <v>229</v>
      </c>
    </row>
    <row r="1706" spans="1:6" ht="14.25">
      <c r="A1706" s="2">
        <v>69</v>
      </c>
      <c r="B1706" s="1">
        <v>9786162624988</v>
      </c>
      <c r="C1706" t="s">
        <v>2877</v>
      </c>
      <c r="D1706" t="s">
        <v>2778</v>
      </c>
      <c r="E1706" t="s">
        <v>237</v>
      </c>
      <c r="F1706" s="5">
        <v>219</v>
      </c>
    </row>
    <row r="1707" spans="1:6" ht="14.25">
      <c r="A1707" s="2">
        <v>70</v>
      </c>
      <c r="B1707" s="1">
        <v>9786162624995</v>
      </c>
      <c r="C1707" t="s">
        <v>2878</v>
      </c>
      <c r="D1707" t="s">
        <v>2778</v>
      </c>
      <c r="E1707" t="s">
        <v>237</v>
      </c>
      <c r="F1707" s="5">
        <v>279</v>
      </c>
    </row>
    <row r="1708" spans="1:6" ht="14.25">
      <c r="A1708" s="2">
        <v>71</v>
      </c>
      <c r="B1708" s="1">
        <v>9786162625008</v>
      </c>
      <c r="C1708" t="s">
        <v>2879</v>
      </c>
      <c r="D1708" t="s">
        <v>2880</v>
      </c>
      <c r="E1708" t="s">
        <v>505</v>
      </c>
      <c r="F1708" s="5">
        <v>199</v>
      </c>
    </row>
    <row r="1709" spans="1:6" ht="14.25">
      <c r="A1709" s="2">
        <v>72</v>
      </c>
      <c r="B1709" s="1">
        <v>9786162625046</v>
      </c>
      <c r="C1709" t="s">
        <v>2881</v>
      </c>
      <c r="D1709" t="s">
        <v>2792</v>
      </c>
      <c r="E1709" t="s">
        <v>237</v>
      </c>
      <c r="F1709" s="5">
        <v>239</v>
      </c>
    </row>
    <row r="1710" spans="1:6" ht="14.25">
      <c r="A1710" s="2">
        <v>73</v>
      </c>
      <c r="B1710" s="1">
        <v>9786162625282</v>
      </c>
      <c r="C1710" t="s">
        <v>2882</v>
      </c>
      <c r="D1710" t="s">
        <v>2883</v>
      </c>
      <c r="E1710" t="s">
        <v>1023</v>
      </c>
      <c r="F1710" s="5">
        <v>239</v>
      </c>
    </row>
    <row r="1711" spans="1:6" ht="14.25">
      <c r="A1711" s="2">
        <v>74</v>
      </c>
      <c r="B1711" s="1">
        <v>9786164870109</v>
      </c>
      <c r="C1711" t="s">
        <v>2884</v>
      </c>
      <c r="D1711" t="s">
        <v>2835</v>
      </c>
      <c r="E1711" t="s">
        <v>237</v>
      </c>
      <c r="F1711" s="5">
        <v>349</v>
      </c>
    </row>
    <row r="1712" spans="1:6" ht="14.25">
      <c r="A1712" s="2">
        <v>75</v>
      </c>
      <c r="B1712" s="1">
        <v>9786164870161</v>
      </c>
      <c r="C1712" t="s">
        <v>2885</v>
      </c>
      <c r="D1712" t="s">
        <v>2886</v>
      </c>
      <c r="E1712" t="s">
        <v>237</v>
      </c>
      <c r="F1712" s="5">
        <v>345</v>
      </c>
    </row>
    <row r="1713" spans="1:6" ht="14.25">
      <c r="A1713" s="2">
        <v>76</v>
      </c>
      <c r="B1713" s="1">
        <v>9786164870529</v>
      </c>
      <c r="C1713" t="s">
        <v>2887</v>
      </c>
      <c r="D1713" t="s">
        <v>2888</v>
      </c>
      <c r="E1713" t="s">
        <v>237</v>
      </c>
      <c r="F1713" s="5">
        <v>260</v>
      </c>
    </row>
    <row r="1714" spans="1:6" ht="14.25">
      <c r="A1714" s="2">
        <v>77</v>
      </c>
      <c r="B1714" s="1">
        <v>9786167897783</v>
      </c>
      <c r="C1714" t="s">
        <v>2889</v>
      </c>
      <c r="D1714" t="s">
        <v>2890</v>
      </c>
      <c r="E1714" t="s">
        <v>237</v>
      </c>
      <c r="F1714" s="5">
        <v>295</v>
      </c>
    </row>
    <row r="1715" spans="1:6" ht="14.25">
      <c r="A1715" s="2">
        <v>78</v>
      </c>
      <c r="B1715" s="1">
        <v>9786167897790</v>
      </c>
      <c r="C1715" t="s">
        <v>2891</v>
      </c>
      <c r="D1715" t="s">
        <v>2806</v>
      </c>
      <c r="E1715" t="s">
        <v>237</v>
      </c>
      <c r="F1715" s="5">
        <v>195</v>
      </c>
    </row>
    <row r="1716" spans="1:6" ht="14.25">
      <c r="A1716" s="2">
        <v>79</v>
      </c>
      <c r="B1716" s="1">
        <v>9786162009952</v>
      </c>
      <c r="C1716" t="s">
        <v>2892</v>
      </c>
      <c r="D1716" t="s">
        <v>2893</v>
      </c>
      <c r="E1716" t="s">
        <v>237</v>
      </c>
      <c r="F1716" s="5">
        <v>285</v>
      </c>
    </row>
    <row r="1717" spans="1:6" ht="14.25">
      <c r="A1717" s="2">
        <v>80</v>
      </c>
      <c r="B1717" s="1">
        <v>9786162047435</v>
      </c>
      <c r="C1717" t="s">
        <v>2894</v>
      </c>
      <c r="D1717" t="s">
        <v>2895</v>
      </c>
      <c r="E1717" t="s">
        <v>237</v>
      </c>
      <c r="F1717" s="5">
        <v>335</v>
      </c>
    </row>
    <row r="1718" spans="1:6" ht="14.25">
      <c r="A1718" s="2">
        <v>81</v>
      </c>
      <c r="B1718" s="1">
        <v>9786162624902</v>
      </c>
      <c r="C1718" t="s">
        <v>2896</v>
      </c>
      <c r="D1718" t="s">
        <v>2897</v>
      </c>
      <c r="E1718" t="s">
        <v>237</v>
      </c>
      <c r="F1718" s="5">
        <v>229</v>
      </c>
    </row>
    <row r="1719" spans="1:6" ht="14.25">
      <c r="A1719" s="2">
        <v>82</v>
      </c>
      <c r="B1719" s="1">
        <v>9786162624971</v>
      </c>
      <c r="C1719" t="s">
        <v>2898</v>
      </c>
      <c r="D1719" t="s">
        <v>2899</v>
      </c>
      <c r="E1719" t="s">
        <v>505</v>
      </c>
      <c r="F1719" s="5">
        <v>279</v>
      </c>
    </row>
    <row r="1720" spans="1:6" ht="14.25">
      <c r="A1720" s="2">
        <v>83</v>
      </c>
      <c r="B1720" s="1">
        <v>9786162625015</v>
      </c>
      <c r="C1720" t="s">
        <v>2900</v>
      </c>
      <c r="D1720" t="s">
        <v>2901</v>
      </c>
      <c r="E1720" t="s">
        <v>1381</v>
      </c>
      <c r="F1720" s="5">
        <v>249</v>
      </c>
    </row>
    <row r="1721" spans="1:6" ht="14.25">
      <c r="A1721" s="2">
        <v>84</v>
      </c>
      <c r="B1721" s="1">
        <v>9786164870253</v>
      </c>
      <c r="C1721" t="s">
        <v>2902</v>
      </c>
      <c r="D1721" t="s">
        <v>2903</v>
      </c>
      <c r="E1721" t="s">
        <v>237</v>
      </c>
      <c r="F1721" s="5">
        <v>299</v>
      </c>
    </row>
    <row r="1722" spans="1:6" ht="14.25">
      <c r="A1722" s="2">
        <v>85</v>
      </c>
      <c r="B1722" s="1">
        <v>9786167897592</v>
      </c>
      <c r="C1722" t="s">
        <v>2904</v>
      </c>
      <c r="D1722" t="s">
        <v>2905</v>
      </c>
      <c r="E1722" t="s">
        <v>237</v>
      </c>
      <c r="F1722" s="5">
        <v>299</v>
      </c>
    </row>
    <row r="1723" spans="1:6" ht="14.25">
      <c r="A1723" s="2">
        <v>86</v>
      </c>
      <c r="B1723" s="1">
        <v>9786168118047</v>
      </c>
      <c r="C1723" t="s">
        <v>2906</v>
      </c>
      <c r="D1723" t="s">
        <v>2907</v>
      </c>
      <c r="E1723" t="s">
        <v>237</v>
      </c>
      <c r="F1723" s="5">
        <v>199</v>
      </c>
    </row>
    <row r="1724" spans="1:6" ht="14.25">
      <c r="A1724" s="2">
        <v>87</v>
      </c>
      <c r="B1724" s="1">
        <v>9786164686564</v>
      </c>
      <c r="C1724" t="s">
        <v>2908</v>
      </c>
      <c r="D1724" t="s">
        <v>2680</v>
      </c>
      <c r="E1724" t="s">
        <v>1866</v>
      </c>
      <c r="F1724" s="5">
        <v>275</v>
      </c>
    </row>
    <row r="1725" spans="1:6" ht="14.25">
      <c r="A1725" s="2">
        <v>88</v>
      </c>
      <c r="B1725" s="1">
        <v>9786164970588</v>
      </c>
      <c r="C1725" t="s">
        <v>2909</v>
      </c>
      <c r="D1725" t="s">
        <v>2910</v>
      </c>
      <c r="E1725" t="s">
        <v>237</v>
      </c>
      <c r="F1725" s="5">
        <v>350</v>
      </c>
    </row>
    <row r="1726" spans="1:6" ht="22.5">
      <c r="A1726" s="12" t="s">
        <v>2911</v>
      </c>
      <c r="B1726" s="12"/>
      <c r="C1726" s="12"/>
      <c r="D1726" s="12"/>
      <c r="E1726" s="12"/>
      <c r="F1726" s="12"/>
    </row>
    <row r="1727" spans="1:6" ht="14.25">
      <c r="A1727" s="6" t="s">
        <v>407</v>
      </c>
      <c r="B1727" s="7" t="s">
        <v>408</v>
      </c>
      <c r="C1727" s="6" t="s">
        <v>409</v>
      </c>
      <c r="D1727" s="6" t="s">
        <v>410</v>
      </c>
      <c r="E1727" s="6" t="s">
        <v>411</v>
      </c>
      <c r="F1727" s="8" t="s">
        <v>412</v>
      </c>
    </row>
    <row r="1728" spans="1:6" ht="14.25">
      <c r="A1728" s="2">
        <v>1</v>
      </c>
      <c r="B1728" s="1">
        <v>9786162105586</v>
      </c>
      <c r="C1728" t="s">
        <v>2912</v>
      </c>
      <c r="D1728" t="s">
        <v>2913</v>
      </c>
      <c r="E1728" t="s">
        <v>236</v>
      </c>
      <c r="F1728" s="5">
        <v>399</v>
      </c>
    </row>
    <row r="1729" spans="1:6" ht="14.25">
      <c r="A1729" s="2">
        <v>2</v>
      </c>
      <c r="B1729" s="1">
        <v>9786164170933</v>
      </c>
      <c r="C1729" t="s">
        <v>2914</v>
      </c>
      <c r="D1729" t="s">
        <v>2915</v>
      </c>
      <c r="E1729" t="s">
        <v>236</v>
      </c>
      <c r="F1729" s="5">
        <v>350</v>
      </c>
    </row>
    <row r="1730" spans="1:6" ht="14.25">
      <c r="A1730" s="2">
        <v>3</v>
      </c>
      <c r="B1730" s="1">
        <v>9786164171015</v>
      </c>
      <c r="C1730" t="s">
        <v>2916</v>
      </c>
      <c r="D1730" t="s">
        <v>2917</v>
      </c>
      <c r="E1730" t="s">
        <v>236</v>
      </c>
      <c r="F1730" s="5">
        <v>250</v>
      </c>
    </row>
    <row r="1731" spans="1:6" ht="14.25">
      <c r="A1731" s="2">
        <v>4</v>
      </c>
      <c r="B1731" s="1">
        <v>9786164171022</v>
      </c>
      <c r="C1731" t="s">
        <v>2918</v>
      </c>
      <c r="D1731" t="s">
        <v>2919</v>
      </c>
      <c r="E1731" t="s">
        <v>236</v>
      </c>
      <c r="F1731" s="5">
        <v>450</v>
      </c>
    </row>
    <row r="1732" spans="1:6" ht="14.25">
      <c r="A1732" s="2">
        <v>5</v>
      </c>
      <c r="B1732" s="1">
        <v>9786164261228</v>
      </c>
      <c r="C1732" t="s">
        <v>2920</v>
      </c>
      <c r="D1732" t="s">
        <v>2921</v>
      </c>
      <c r="E1732" t="s">
        <v>237</v>
      </c>
      <c r="F1732" s="5">
        <v>300</v>
      </c>
    </row>
    <row r="1733" spans="1:6" ht="14.25">
      <c r="A1733" s="2">
        <v>6</v>
      </c>
      <c r="B1733" s="1">
        <v>9786164555969</v>
      </c>
      <c r="C1733" t="s">
        <v>2922</v>
      </c>
      <c r="D1733" t="s">
        <v>2923</v>
      </c>
      <c r="E1733" t="s">
        <v>236</v>
      </c>
      <c r="F1733" s="5">
        <v>250</v>
      </c>
    </row>
    <row r="1734" spans="1:6" ht="14.25">
      <c r="A1734" s="2">
        <v>7</v>
      </c>
      <c r="B1734" s="1">
        <v>9786164682078</v>
      </c>
      <c r="C1734" t="s">
        <v>2924</v>
      </c>
      <c r="D1734" t="s">
        <v>2925</v>
      </c>
      <c r="E1734" t="s">
        <v>239</v>
      </c>
      <c r="F1734" s="5">
        <v>150</v>
      </c>
    </row>
    <row r="1735" spans="1:6" ht="14.25">
      <c r="A1735" s="2">
        <v>8</v>
      </c>
      <c r="B1735" s="1">
        <v>9786164686557</v>
      </c>
      <c r="C1735" t="s">
        <v>2926</v>
      </c>
      <c r="D1735" t="s">
        <v>2680</v>
      </c>
      <c r="E1735" t="s">
        <v>2708</v>
      </c>
      <c r="F1735" s="5">
        <v>300</v>
      </c>
    </row>
    <row r="1736" spans="1:6" ht="14.25">
      <c r="A1736" s="2">
        <v>9</v>
      </c>
      <c r="B1736" s="1">
        <v>9786164740921</v>
      </c>
      <c r="C1736" t="s">
        <v>2927</v>
      </c>
      <c r="D1736" t="s">
        <v>2928</v>
      </c>
      <c r="E1736" t="s">
        <v>236</v>
      </c>
      <c r="F1736" s="5">
        <v>250</v>
      </c>
    </row>
    <row r="1737" spans="1:6" ht="14.25">
      <c r="A1737" s="2">
        <v>10</v>
      </c>
      <c r="B1737" s="1">
        <v>9786164782211</v>
      </c>
      <c r="C1737" t="s">
        <v>2929</v>
      </c>
      <c r="D1737" t="s">
        <v>2930</v>
      </c>
      <c r="E1737" t="s">
        <v>236</v>
      </c>
      <c r="F1737" s="5">
        <v>280</v>
      </c>
    </row>
    <row r="1738" spans="1:6" ht="14.25">
      <c r="A1738" s="2">
        <v>11</v>
      </c>
      <c r="B1738" s="1">
        <v>9786164787452</v>
      </c>
      <c r="C1738" t="s">
        <v>2931</v>
      </c>
      <c r="D1738" t="s">
        <v>2932</v>
      </c>
      <c r="E1738" t="s">
        <v>240</v>
      </c>
      <c r="F1738" s="5">
        <v>235</v>
      </c>
    </row>
    <row r="1739" spans="1:6" ht="14.25">
      <c r="A1739" s="2">
        <v>12</v>
      </c>
      <c r="B1739" s="1">
        <v>9786164789265</v>
      </c>
      <c r="C1739" t="s">
        <v>2933</v>
      </c>
      <c r="D1739" t="s">
        <v>2934</v>
      </c>
      <c r="E1739" t="s">
        <v>764</v>
      </c>
      <c r="F1739" s="5">
        <v>600</v>
      </c>
    </row>
    <row r="1740" spans="1:6" ht="14.25">
      <c r="A1740" s="2">
        <v>13</v>
      </c>
      <c r="B1740" s="1">
        <v>9786164852129</v>
      </c>
      <c r="C1740" t="s">
        <v>2935</v>
      </c>
      <c r="D1740" t="s">
        <v>2936</v>
      </c>
      <c r="E1740" t="s">
        <v>237</v>
      </c>
      <c r="F1740" s="5">
        <v>700</v>
      </c>
    </row>
    <row r="1741" spans="1:6" ht="14.25">
      <c r="A1741" s="2">
        <v>14</v>
      </c>
      <c r="B1741" s="1">
        <v>9786164972933</v>
      </c>
      <c r="C1741" t="s">
        <v>2937</v>
      </c>
      <c r="D1741" t="s">
        <v>2938</v>
      </c>
      <c r="E1741" t="s">
        <v>237</v>
      </c>
      <c r="F1741" s="5">
        <v>145</v>
      </c>
    </row>
    <row r="1742" spans="1:6" ht="14.25">
      <c r="A1742" s="2">
        <v>15</v>
      </c>
      <c r="B1742" s="1">
        <v>9786164973497</v>
      </c>
      <c r="C1742" t="s">
        <v>2939</v>
      </c>
      <c r="D1742" t="s">
        <v>2940</v>
      </c>
      <c r="E1742" t="s">
        <v>237</v>
      </c>
      <c r="F1742" s="5">
        <v>590</v>
      </c>
    </row>
    <row r="1743" spans="1:6" ht="14.25">
      <c r="A1743" s="2">
        <v>16</v>
      </c>
      <c r="B1743" s="1">
        <v>9786164974371</v>
      </c>
      <c r="C1743" t="s">
        <v>2939</v>
      </c>
      <c r="D1743" t="s">
        <v>2486</v>
      </c>
      <c r="E1743" t="s">
        <v>240</v>
      </c>
      <c r="F1743" s="5">
        <v>450</v>
      </c>
    </row>
    <row r="1744" spans="1:6" ht="14.25">
      <c r="A1744" s="2">
        <v>17</v>
      </c>
      <c r="B1744" s="1">
        <v>9786164978287</v>
      </c>
      <c r="C1744" t="s">
        <v>2941</v>
      </c>
      <c r="D1744" t="s">
        <v>2942</v>
      </c>
      <c r="E1744" t="s">
        <v>764</v>
      </c>
      <c r="F1744" s="5">
        <v>220</v>
      </c>
    </row>
    <row r="1745" spans="1:6" ht="14.25">
      <c r="A1745" s="2">
        <v>18</v>
      </c>
      <c r="B1745" s="1">
        <v>9786167627113</v>
      </c>
      <c r="C1745" t="s">
        <v>2943</v>
      </c>
      <c r="D1745" t="s">
        <v>2944</v>
      </c>
      <c r="E1745" t="s">
        <v>236</v>
      </c>
      <c r="F1745" s="5">
        <v>220</v>
      </c>
    </row>
    <row r="1746" spans="1:6" ht="14.25">
      <c r="A1746" s="2">
        <v>19</v>
      </c>
      <c r="B1746" s="1">
        <v>9786167919300</v>
      </c>
      <c r="C1746" t="s">
        <v>2945</v>
      </c>
      <c r="D1746" t="s">
        <v>2946</v>
      </c>
      <c r="E1746" t="s">
        <v>237</v>
      </c>
      <c r="F1746" s="5">
        <v>250</v>
      </c>
    </row>
    <row r="1747" spans="1:6" ht="14.25">
      <c r="A1747" s="2">
        <v>20</v>
      </c>
      <c r="B1747" s="1">
        <v>9789740337416</v>
      </c>
      <c r="C1747" t="s">
        <v>2947</v>
      </c>
      <c r="D1747" t="s">
        <v>2940</v>
      </c>
      <c r="E1747" t="s">
        <v>236</v>
      </c>
      <c r="F1747" s="5">
        <v>120</v>
      </c>
    </row>
    <row r="1748" spans="1:6" ht="14.25">
      <c r="A1748" s="2">
        <v>21</v>
      </c>
      <c r="B1748" s="1">
        <v>9789740338567</v>
      </c>
      <c r="C1748" t="s">
        <v>2948</v>
      </c>
      <c r="D1748" t="s">
        <v>2949</v>
      </c>
      <c r="E1748" t="s">
        <v>1047</v>
      </c>
      <c r="F1748" s="5">
        <v>210</v>
      </c>
    </row>
    <row r="1749" spans="1:6" ht="14.25">
      <c r="A1749" s="2">
        <v>22</v>
      </c>
      <c r="B1749" s="1">
        <v>9789740338642</v>
      </c>
      <c r="C1749" t="s">
        <v>2950</v>
      </c>
      <c r="D1749" t="s">
        <v>2951</v>
      </c>
      <c r="E1749" t="s">
        <v>237</v>
      </c>
      <c r="F1749" s="5">
        <v>210</v>
      </c>
    </row>
    <row r="1750" spans="1:6" ht="14.25">
      <c r="A1750" s="2">
        <v>23</v>
      </c>
      <c r="B1750" s="1">
        <v>9789743159855</v>
      </c>
      <c r="C1750" t="s">
        <v>2952</v>
      </c>
      <c r="D1750" t="s">
        <v>2953</v>
      </c>
      <c r="E1750" t="s">
        <v>236</v>
      </c>
      <c r="F1750" s="5">
        <v>140</v>
      </c>
    </row>
    <row r="1751" spans="1:6" ht="14.25">
      <c r="A1751" s="2">
        <v>24</v>
      </c>
      <c r="B1751" s="1">
        <v>9789990133899</v>
      </c>
      <c r="C1751" t="s">
        <v>2954</v>
      </c>
      <c r="D1751" t="s">
        <v>2955</v>
      </c>
      <c r="E1751" t="s">
        <v>244</v>
      </c>
      <c r="F1751" s="5">
        <v>198</v>
      </c>
    </row>
    <row r="1752" spans="1:6" ht="14.25">
      <c r="A1752" s="2">
        <v>25</v>
      </c>
      <c r="B1752" s="1">
        <v>9786163290991</v>
      </c>
      <c r="C1752" t="s">
        <v>2956</v>
      </c>
      <c r="D1752" t="s">
        <v>2957</v>
      </c>
      <c r="E1752" t="s">
        <v>236</v>
      </c>
      <c r="F1752" s="5">
        <v>450</v>
      </c>
    </row>
    <row r="1753" spans="1:6" ht="14.25">
      <c r="A1753" s="2">
        <v>26</v>
      </c>
      <c r="B1753" s="1">
        <v>9789740338727</v>
      </c>
      <c r="C1753" t="s">
        <v>2958</v>
      </c>
      <c r="D1753" t="s">
        <v>2959</v>
      </c>
      <c r="E1753" t="s">
        <v>237</v>
      </c>
      <c r="F1753" s="5">
        <v>380</v>
      </c>
    </row>
    <row r="1754" spans="1:6" ht="14.25">
      <c r="A1754" s="2">
        <v>27</v>
      </c>
      <c r="B1754" s="1">
        <v>9786164740372</v>
      </c>
      <c r="C1754" t="s">
        <v>2960</v>
      </c>
      <c r="D1754" t="s">
        <v>2961</v>
      </c>
      <c r="E1754" t="s">
        <v>237</v>
      </c>
      <c r="F1754" s="5">
        <v>480</v>
      </c>
    </row>
    <row r="1755" spans="1:6" ht="14.25">
      <c r="A1755" s="2">
        <v>28</v>
      </c>
      <c r="B1755" s="1">
        <v>9789740338796</v>
      </c>
      <c r="C1755" t="s">
        <v>2962</v>
      </c>
      <c r="D1755" t="s">
        <v>2963</v>
      </c>
      <c r="E1755" t="s">
        <v>237</v>
      </c>
      <c r="F1755" s="5">
        <v>120</v>
      </c>
    </row>
    <row r="1756" spans="1:6" ht="14.25">
      <c r="A1756" s="2">
        <v>29</v>
      </c>
      <c r="B1756" s="1">
        <v>9786164742871</v>
      </c>
      <c r="C1756" t="s">
        <v>2964</v>
      </c>
      <c r="D1756" t="s">
        <v>2965</v>
      </c>
      <c r="E1756" t="s">
        <v>248</v>
      </c>
      <c r="F1756" s="5">
        <v>320</v>
      </c>
    </row>
    <row r="1757" spans="1:6" ht="22.5">
      <c r="A1757" s="12" t="s">
        <v>2966</v>
      </c>
      <c r="B1757" s="12"/>
      <c r="C1757" s="12"/>
      <c r="D1757" s="12"/>
      <c r="E1757" s="12"/>
      <c r="F1757" s="12"/>
    </row>
    <row r="1758" spans="1:6" ht="14.25">
      <c r="A1758" s="6" t="s">
        <v>407</v>
      </c>
      <c r="B1758" s="7" t="s">
        <v>408</v>
      </c>
      <c r="C1758" s="6" t="s">
        <v>409</v>
      </c>
      <c r="D1758" s="6" t="s">
        <v>410</v>
      </c>
      <c r="E1758" s="6" t="s">
        <v>411</v>
      </c>
      <c r="F1758" s="8" t="s">
        <v>412</v>
      </c>
    </row>
    <row r="1759" spans="1:6" ht="14.25">
      <c r="A1759" s="2">
        <v>1</v>
      </c>
      <c r="B1759" s="1">
        <v>9786160830893</v>
      </c>
      <c r="C1759" t="s">
        <v>2967</v>
      </c>
      <c r="D1759" t="s">
        <v>2968</v>
      </c>
      <c r="E1759" t="s">
        <v>236</v>
      </c>
      <c r="F1759" s="5">
        <v>259</v>
      </c>
    </row>
    <row r="1760" spans="1:6" ht="14.25">
      <c r="A1760" s="2">
        <v>2</v>
      </c>
      <c r="B1760" s="1">
        <v>9786160830909</v>
      </c>
      <c r="C1760" t="s">
        <v>2969</v>
      </c>
      <c r="D1760" t="s">
        <v>2970</v>
      </c>
      <c r="E1760" t="s">
        <v>236</v>
      </c>
      <c r="F1760" s="5">
        <v>139</v>
      </c>
    </row>
    <row r="1761" spans="1:6" ht="14.25">
      <c r="A1761" s="2">
        <v>3</v>
      </c>
      <c r="B1761" s="1">
        <v>9786160831753</v>
      </c>
      <c r="C1761" t="s">
        <v>2971</v>
      </c>
      <c r="D1761" t="s">
        <v>2972</v>
      </c>
      <c r="E1761" t="s">
        <v>236</v>
      </c>
      <c r="F1761" s="5">
        <v>229</v>
      </c>
    </row>
    <row r="1762" spans="1:6" ht="14.25">
      <c r="A1762" s="2">
        <v>4</v>
      </c>
      <c r="B1762" s="1">
        <v>9786160832712</v>
      </c>
      <c r="C1762" t="s">
        <v>2973</v>
      </c>
      <c r="D1762" t="s">
        <v>2972</v>
      </c>
      <c r="E1762" t="s">
        <v>236</v>
      </c>
      <c r="F1762" s="5">
        <v>275</v>
      </c>
    </row>
    <row r="1763" spans="1:6" ht="14.25">
      <c r="A1763" s="2">
        <v>5</v>
      </c>
      <c r="B1763" s="1">
        <v>9786160833085</v>
      </c>
      <c r="C1763" t="s">
        <v>2974</v>
      </c>
      <c r="D1763" t="s">
        <v>2975</v>
      </c>
      <c r="E1763" t="s">
        <v>236</v>
      </c>
      <c r="F1763" s="5">
        <v>120</v>
      </c>
    </row>
    <row r="1764" spans="1:6" ht="14.25">
      <c r="A1764" s="2">
        <v>6</v>
      </c>
      <c r="B1764" s="1">
        <v>9786160833641</v>
      </c>
      <c r="C1764" t="s">
        <v>2976</v>
      </c>
      <c r="D1764" t="s">
        <v>2977</v>
      </c>
      <c r="E1764" t="s">
        <v>237</v>
      </c>
      <c r="F1764" s="5">
        <v>265</v>
      </c>
    </row>
    <row r="1765" spans="1:6" ht="14.25">
      <c r="A1765" s="2">
        <v>7</v>
      </c>
      <c r="B1765" s="1">
        <v>9786162009990</v>
      </c>
      <c r="C1765" t="s">
        <v>2978</v>
      </c>
      <c r="D1765" t="s">
        <v>2979</v>
      </c>
      <c r="E1765" t="s">
        <v>237</v>
      </c>
      <c r="F1765" s="5">
        <v>240</v>
      </c>
    </row>
    <row r="1766" spans="1:6" ht="14.25">
      <c r="A1766" s="2">
        <v>8</v>
      </c>
      <c r="B1766" s="1">
        <v>9786162105456</v>
      </c>
      <c r="C1766" t="s">
        <v>2980</v>
      </c>
      <c r="D1766" t="s">
        <v>2981</v>
      </c>
      <c r="E1766" t="s">
        <v>236</v>
      </c>
      <c r="F1766" s="5">
        <v>145</v>
      </c>
    </row>
    <row r="1767" spans="1:6" ht="14.25">
      <c r="A1767" s="2">
        <v>9</v>
      </c>
      <c r="B1767" s="1">
        <v>9786163810649</v>
      </c>
      <c r="C1767" t="s">
        <v>2982</v>
      </c>
      <c r="D1767" t="s">
        <v>1565</v>
      </c>
      <c r="E1767" t="s">
        <v>236</v>
      </c>
      <c r="F1767" s="5">
        <v>169</v>
      </c>
    </row>
    <row r="1768" spans="1:6" ht="14.25">
      <c r="A1768" s="2">
        <v>10</v>
      </c>
      <c r="B1768" s="1">
        <v>9786164030626</v>
      </c>
      <c r="C1768" t="s">
        <v>2983</v>
      </c>
      <c r="D1768" t="s">
        <v>2984</v>
      </c>
      <c r="E1768" t="s">
        <v>237</v>
      </c>
      <c r="F1768" s="5">
        <v>295</v>
      </c>
    </row>
    <row r="1769" spans="1:6" ht="14.25">
      <c r="A1769" s="2">
        <v>11</v>
      </c>
      <c r="B1769" s="1">
        <v>9786164414174</v>
      </c>
      <c r="C1769" t="s">
        <v>2985</v>
      </c>
      <c r="D1769" t="s">
        <v>1580</v>
      </c>
      <c r="E1769" t="s">
        <v>237</v>
      </c>
      <c r="F1769" s="5">
        <v>245</v>
      </c>
    </row>
    <row r="1770" spans="1:6" ht="14.25">
      <c r="A1770" s="2">
        <v>12</v>
      </c>
      <c r="B1770" s="1">
        <v>9786164414204</v>
      </c>
      <c r="C1770" t="s">
        <v>2986</v>
      </c>
      <c r="D1770" t="s">
        <v>2987</v>
      </c>
      <c r="E1770" t="s">
        <v>237</v>
      </c>
      <c r="F1770" s="5">
        <v>210</v>
      </c>
    </row>
    <row r="1771" spans="1:6" ht="14.25">
      <c r="A1771" s="2">
        <v>13</v>
      </c>
      <c r="B1771" s="1">
        <v>9786164490963</v>
      </c>
      <c r="C1771" t="s">
        <v>2988</v>
      </c>
      <c r="D1771" t="s">
        <v>2989</v>
      </c>
      <c r="E1771" t="s">
        <v>236</v>
      </c>
      <c r="F1771" s="5">
        <v>220</v>
      </c>
    </row>
    <row r="1772" spans="1:6" ht="14.25">
      <c r="A1772" s="2">
        <v>14</v>
      </c>
      <c r="B1772" s="1">
        <v>9786164491441</v>
      </c>
      <c r="C1772" t="s">
        <v>2990</v>
      </c>
      <c r="D1772" t="s">
        <v>2991</v>
      </c>
      <c r="E1772" t="s">
        <v>237</v>
      </c>
      <c r="F1772" s="5">
        <v>350</v>
      </c>
    </row>
    <row r="1773" spans="1:6" ht="14.25">
      <c r="A1773" s="2">
        <v>15</v>
      </c>
      <c r="B1773" s="1">
        <v>9786164681057</v>
      </c>
      <c r="C1773" t="s">
        <v>2992</v>
      </c>
      <c r="D1773" t="s">
        <v>2993</v>
      </c>
      <c r="E1773" t="s">
        <v>236</v>
      </c>
      <c r="F1773" s="5">
        <v>135</v>
      </c>
    </row>
    <row r="1774" spans="1:6" ht="14.25">
      <c r="A1774" s="2">
        <v>16</v>
      </c>
      <c r="B1774" s="1">
        <v>9786164684188</v>
      </c>
      <c r="C1774" t="s">
        <v>2994</v>
      </c>
      <c r="D1774" t="s">
        <v>2995</v>
      </c>
      <c r="E1774" t="s">
        <v>236</v>
      </c>
      <c r="F1774" s="5">
        <v>380</v>
      </c>
    </row>
    <row r="1775" spans="1:6" ht="14.25">
      <c r="A1775" s="2">
        <v>17</v>
      </c>
      <c r="B1775" s="1">
        <v>9786164687332</v>
      </c>
      <c r="C1775" t="s">
        <v>2996</v>
      </c>
      <c r="D1775" t="s">
        <v>2993</v>
      </c>
      <c r="E1775" t="s">
        <v>236</v>
      </c>
      <c r="F1775" s="5">
        <v>230</v>
      </c>
    </row>
    <row r="1776" spans="1:6" ht="14.25">
      <c r="A1776" s="2">
        <v>18</v>
      </c>
      <c r="B1776" s="1">
        <v>9786164787544</v>
      </c>
      <c r="C1776" t="s">
        <v>2997</v>
      </c>
      <c r="D1776" t="s">
        <v>2995</v>
      </c>
      <c r="E1776" t="s">
        <v>237</v>
      </c>
      <c r="F1776" s="5">
        <v>320</v>
      </c>
    </row>
    <row r="1777" spans="1:6" ht="14.25">
      <c r="A1777" s="2">
        <v>19</v>
      </c>
      <c r="B1777" s="1">
        <v>9786164852860</v>
      </c>
      <c r="C1777" t="s">
        <v>2998</v>
      </c>
      <c r="D1777" t="s">
        <v>2995</v>
      </c>
      <c r="E1777" t="s">
        <v>505</v>
      </c>
      <c r="F1777" s="5">
        <v>490</v>
      </c>
    </row>
    <row r="1778" spans="1:6" ht="14.25">
      <c r="A1778" s="2">
        <v>20</v>
      </c>
      <c r="B1778" s="1">
        <v>9786164858718</v>
      </c>
      <c r="C1778" t="s">
        <v>2999</v>
      </c>
      <c r="D1778" t="s">
        <v>3000</v>
      </c>
      <c r="E1778" t="s">
        <v>237</v>
      </c>
      <c r="F1778" s="5">
        <v>289</v>
      </c>
    </row>
    <row r="1779" spans="1:6" ht="14.25">
      <c r="A1779" s="2">
        <v>21</v>
      </c>
      <c r="B1779" s="1">
        <v>9786165470988</v>
      </c>
      <c r="C1779" t="s">
        <v>3001</v>
      </c>
      <c r="D1779" t="s">
        <v>3002</v>
      </c>
      <c r="E1779" t="s">
        <v>248</v>
      </c>
      <c r="F1779" s="5">
        <v>350</v>
      </c>
    </row>
    <row r="1780" spans="1:6" ht="14.25">
      <c r="A1780" s="2">
        <v>22</v>
      </c>
      <c r="B1780" s="1">
        <v>9786165470995</v>
      </c>
      <c r="C1780" t="s">
        <v>3003</v>
      </c>
      <c r="D1780" t="s">
        <v>3004</v>
      </c>
      <c r="E1780" t="s">
        <v>236</v>
      </c>
      <c r="F1780" s="5">
        <v>380</v>
      </c>
    </row>
    <row r="1781" spans="1:6" ht="14.25">
      <c r="A1781" s="2">
        <v>23</v>
      </c>
      <c r="B1781" s="1">
        <v>9786165471008</v>
      </c>
      <c r="C1781" t="s">
        <v>3005</v>
      </c>
      <c r="D1781" t="s">
        <v>3002</v>
      </c>
      <c r="E1781" t="s">
        <v>236</v>
      </c>
      <c r="F1781" s="5">
        <v>305</v>
      </c>
    </row>
    <row r="1782" spans="1:6" ht="14.25">
      <c r="A1782" s="2">
        <v>24</v>
      </c>
      <c r="B1782" s="1">
        <v>9786165471015</v>
      </c>
      <c r="C1782" t="s">
        <v>3006</v>
      </c>
      <c r="D1782" t="s">
        <v>3002</v>
      </c>
      <c r="E1782" t="s">
        <v>239</v>
      </c>
      <c r="F1782" s="5">
        <v>320</v>
      </c>
    </row>
    <row r="1783" spans="1:6" ht="14.25">
      <c r="A1783" s="2">
        <v>25</v>
      </c>
      <c r="B1783" s="1">
        <v>9786165471039</v>
      </c>
      <c r="C1783" t="s">
        <v>3007</v>
      </c>
      <c r="D1783" t="s">
        <v>3002</v>
      </c>
      <c r="E1783" t="s">
        <v>239</v>
      </c>
      <c r="F1783" s="5">
        <v>285</v>
      </c>
    </row>
    <row r="1784" spans="1:6" ht="14.25">
      <c r="A1784" s="2">
        <v>26</v>
      </c>
      <c r="B1784" s="1">
        <v>9786165471046</v>
      </c>
      <c r="C1784" t="s">
        <v>3008</v>
      </c>
      <c r="D1784" t="s">
        <v>3002</v>
      </c>
      <c r="E1784" t="s">
        <v>505</v>
      </c>
      <c r="F1784" s="5">
        <v>315</v>
      </c>
    </row>
    <row r="1785" spans="1:6" ht="14.25">
      <c r="A1785" s="2">
        <v>27</v>
      </c>
      <c r="B1785" s="1">
        <v>9786165471053</v>
      </c>
      <c r="C1785" t="s">
        <v>3009</v>
      </c>
      <c r="D1785" t="s">
        <v>3002</v>
      </c>
      <c r="E1785" t="s">
        <v>236</v>
      </c>
      <c r="F1785" s="5">
        <v>340</v>
      </c>
    </row>
    <row r="1786" spans="1:6" ht="14.25">
      <c r="A1786" s="2">
        <v>28</v>
      </c>
      <c r="B1786" s="1">
        <v>9786165471060</v>
      </c>
      <c r="C1786" t="s">
        <v>3010</v>
      </c>
      <c r="D1786" t="s">
        <v>3002</v>
      </c>
      <c r="E1786" t="s">
        <v>237</v>
      </c>
      <c r="F1786" s="5">
        <v>295</v>
      </c>
    </row>
    <row r="1787" spans="1:6" ht="14.25">
      <c r="A1787" s="2">
        <v>29</v>
      </c>
      <c r="B1787" s="1">
        <v>9786167380100</v>
      </c>
      <c r="C1787" t="s">
        <v>3011</v>
      </c>
      <c r="D1787" t="s">
        <v>3012</v>
      </c>
      <c r="E1787" t="s">
        <v>237</v>
      </c>
      <c r="F1787" s="5">
        <v>399</v>
      </c>
    </row>
    <row r="1788" spans="1:6" ht="14.25">
      <c r="A1788" s="2">
        <v>30</v>
      </c>
      <c r="B1788" s="1">
        <v>9786167380117</v>
      </c>
      <c r="C1788" t="s">
        <v>3013</v>
      </c>
      <c r="D1788" t="s">
        <v>3012</v>
      </c>
      <c r="E1788" t="s">
        <v>237</v>
      </c>
      <c r="F1788" s="5">
        <v>450</v>
      </c>
    </row>
    <row r="1789" spans="1:6" ht="14.25">
      <c r="A1789" s="2">
        <v>31</v>
      </c>
      <c r="B1789" s="1">
        <v>9786167380124</v>
      </c>
      <c r="C1789" t="s">
        <v>3014</v>
      </c>
      <c r="D1789" t="s">
        <v>3015</v>
      </c>
      <c r="E1789" t="s">
        <v>237</v>
      </c>
      <c r="F1789" s="5">
        <v>399</v>
      </c>
    </row>
    <row r="1790" spans="1:6" ht="14.25">
      <c r="A1790" s="2">
        <v>32</v>
      </c>
      <c r="B1790" s="1">
        <v>9786168068878</v>
      </c>
      <c r="C1790" t="s">
        <v>3016</v>
      </c>
      <c r="D1790" t="s">
        <v>3017</v>
      </c>
      <c r="E1790" t="s">
        <v>236</v>
      </c>
      <c r="F1790" s="5">
        <v>499</v>
      </c>
    </row>
    <row r="1791" spans="1:6" ht="14.25">
      <c r="A1791" s="2">
        <v>33</v>
      </c>
      <c r="B1791" s="1">
        <v>9786168235034</v>
      </c>
      <c r="C1791" t="s">
        <v>3018</v>
      </c>
      <c r="D1791" t="s">
        <v>3019</v>
      </c>
      <c r="E1791" t="s">
        <v>237</v>
      </c>
      <c r="F1791" s="5">
        <v>295</v>
      </c>
    </row>
    <row r="1792" spans="1:6" ht="14.25">
      <c r="A1792" s="2">
        <v>34</v>
      </c>
      <c r="B1792" s="1">
        <v>9789744144362</v>
      </c>
      <c r="C1792" t="s">
        <v>3020</v>
      </c>
      <c r="D1792" t="s">
        <v>3021</v>
      </c>
      <c r="E1792" t="s">
        <v>240</v>
      </c>
      <c r="F1792" s="5">
        <v>280</v>
      </c>
    </row>
    <row r="1793" spans="1:6" ht="14.25">
      <c r="A1793" s="2">
        <v>35</v>
      </c>
      <c r="B1793" s="1">
        <v>9789744144409</v>
      </c>
      <c r="C1793" t="s">
        <v>3022</v>
      </c>
      <c r="D1793" t="s">
        <v>3023</v>
      </c>
      <c r="E1793" t="s">
        <v>236</v>
      </c>
      <c r="F1793" s="5">
        <v>250</v>
      </c>
    </row>
    <row r="1794" spans="1:6" ht="14.25">
      <c r="A1794" s="2">
        <v>36</v>
      </c>
      <c r="B1794" s="1">
        <v>9789744144447</v>
      </c>
      <c r="C1794" t="s">
        <v>3024</v>
      </c>
      <c r="D1794" t="s">
        <v>3023</v>
      </c>
      <c r="E1794" t="s">
        <v>236</v>
      </c>
      <c r="F1794" s="5">
        <v>350</v>
      </c>
    </row>
    <row r="1795" spans="1:6" ht="14.25">
      <c r="A1795" s="2">
        <v>37</v>
      </c>
      <c r="B1795" s="1">
        <v>9789744144621</v>
      </c>
      <c r="C1795" t="s">
        <v>3025</v>
      </c>
      <c r="D1795" t="s">
        <v>3026</v>
      </c>
      <c r="E1795" t="s">
        <v>237</v>
      </c>
      <c r="F1795" s="5">
        <v>200</v>
      </c>
    </row>
    <row r="1796" spans="1:6" ht="22.5">
      <c r="A1796" s="12" t="s">
        <v>3027</v>
      </c>
      <c r="B1796" s="12"/>
      <c r="C1796" s="12"/>
      <c r="D1796" s="12"/>
      <c r="E1796" s="12"/>
      <c r="F1796" s="12"/>
    </row>
    <row r="1797" spans="1:6" ht="14.25">
      <c r="A1797" s="6" t="s">
        <v>407</v>
      </c>
      <c r="B1797" s="7" t="s">
        <v>408</v>
      </c>
      <c r="C1797" s="6" t="s">
        <v>409</v>
      </c>
      <c r="D1797" s="6" t="s">
        <v>410</v>
      </c>
      <c r="E1797" s="6" t="s">
        <v>411</v>
      </c>
      <c r="F1797" s="8" t="s">
        <v>412</v>
      </c>
    </row>
    <row r="1798" spans="1:6" ht="14.25">
      <c r="A1798" s="2">
        <v>1</v>
      </c>
      <c r="B1798" s="1">
        <v>2019082701161</v>
      </c>
      <c r="C1798" t="s">
        <v>3028</v>
      </c>
      <c r="D1798" t="s">
        <v>3029</v>
      </c>
      <c r="E1798" t="s">
        <v>237</v>
      </c>
      <c r="F1798" s="5">
        <v>585</v>
      </c>
    </row>
    <row r="1799" spans="1:6" ht="14.25">
      <c r="A1799" s="2">
        <v>2</v>
      </c>
      <c r="B1799" s="1">
        <v>8858703680355</v>
      </c>
      <c r="C1799" t="s">
        <v>3030</v>
      </c>
      <c r="D1799" t="s">
        <v>3031</v>
      </c>
      <c r="E1799" t="s">
        <v>237</v>
      </c>
      <c r="F1799" s="5">
        <v>640</v>
      </c>
    </row>
    <row r="1800" spans="1:6" ht="14.25">
      <c r="A1800" s="2">
        <v>3</v>
      </c>
      <c r="B1800" s="1">
        <v>8858710310221</v>
      </c>
      <c r="C1800" t="s">
        <v>3032</v>
      </c>
      <c r="D1800" t="s">
        <v>3033</v>
      </c>
      <c r="E1800" t="s">
        <v>237</v>
      </c>
      <c r="F1800" s="5">
        <v>99</v>
      </c>
    </row>
    <row r="1801" spans="1:6" ht="14.25">
      <c r="A1801" s="2">
        <v>4</v>
      </c>
      <c r="B1801" s="1">
        <v>8858710310238</v>
      </c>
      <c r="C1801" t="s">
        <v>3034</v>
      </c>
      <c r="D1801" t="s">
        <v>3035</v>
      </c>
      <c r="E1801" t="s">
        <v>237</v>
      </c>
      <c r="F1801" s="5">
        <v>99</v>
      </c>
    </row>
    <row r="1802" spans="1:6" ht="14.25">
      <c r="A1802" s="2">
        <v>5</v>
      </c>
      <c r="B1802" s="1">
        <v>8858710310245</v>
      </c>
      <c r="C1802" t="s">
        <v>3036</v>
      </c>
      <c r="D1802" t="s">
        <v>3037</v>
      </c>
      <c r="E1802" t="s">
        <v>237</v>
      </c>
      <c r="F1802" s="5">
        <v>99</v>
      </c>
    </row>
    <row r="1803" spans="1:6" ht="14.25">
      <c r="A1803" s="2">
        <v>6</v>
      </c>
      <c r="B1803" s="1">
        <v>8859305107943</v>
      </c>
      <c r="C1803" t="s">
        <v>3038</v>
      </c>
      <c r="D1803" t="s">
        <v>3039</v>
      </c>
      <c r="E1803" t="s">
        <v>237</v>
      </c>
      <c r="F1803" s="5">
        <v>659</v>
      </c>
    </row>
    <row r="1804" spans="1:6" ht="14.25">
      <c r="A1804" s="2">
        <v>7</v>
      </c>
      <c r="B1804" s="1">
        <v>9786160027859</v>
      </c>
      <c r="C1804" t="s">
        <v>3040</v>
      </c>
      <c r="D1804" t="s">
        <v>3041</v>
      </c>
      <c r="E1804" t="s">
        <v>237</v>
      </c>
      <c r="F1804" s="5">
        <v>330</v>
      </c>
    </row>
    <row r="1805" spans="1:6" ht="14.25">
      <c r="A1805" s="2">
        <v>8</v>
      </c>
      <c r="B1805" s="1">
        <v>9786160034321</v>
      </c>
      <c r="C1805" t="s">
        <v>3042</v>
      </c>
      <c r="D1805" t="s">
        <v>3043</v>
      </c>
      <c r="E1805" t="s">
        <v>237</v>
      </c>
      <c r="F1805" s="5">
        <v>270</v>
      </c>
    </row>
    <row r="1806" spans="1:6" ht="14.25">
      <c r="A1806" s="2">
        <v>9</v>
      </c>
      <c r="B1806" s="1">
        <v>9786160035328</v>
      </c>
      <c r="C1806" t="s">
        <v>3044</v>
      </c>
      <c r="D1806" t="s">
        <v>3045</v>
      </c>
      <c r="E1806" t="s">
        <v>237</v>
      </c>
      <c r="F1806" s="5">
        <v>820</v>
      </c>
    </row>
    <row r="1807" spans="1:6" ht="14.25">
      <c r="A1807" s="2">
        <v>10</v>
      </c>
      <c r="B1807" s="1">
        <v>9786160035472</v>
      </c>
      <c r="C1807" t="s">
        <v>3046</v>
      </c>
      <c r="D1807" t="s">
        <v>3047</v>
      </c>
      <c r="E1807" t="s">
        <v>237</v>
      </c>
      <c r="F1807" s="5">
        <v>250</v>
      </c>
    </row>
    <row r="1808" spans="1:6" ht="14.25">
      <c r="A1808" s="2">
        <v>11</v>
      </c>
      <c r="B1808" s="1">
        <v>9786160035502</v>
      </c>
      <c r="C1808" t="s">
        <v>3048</v>
      </c>
      <c r="D1808" t="s">
        <v>3049</v>
      </c>
      <c r="E1808" t="s">
        <v>237</v>
      </c>
      <c r="F1808" s="5">
        <v>300</v>
      </c>
    </row>
    <row r="1809" spans="1:6" ht="14.25">
      <c r="A1809" s="2">
        <v>12</v>
      </c>
      <c r="B1809" s="1">
        <v>9786160035519</v>
      </c>
      <c r="C1809" t="s">
        <v>3050</v>
      </c>
      <c r="D1809" t="s">
        <v>3051</v>
      </c>
      <c r="E1809" t="s">
        <v>237</v>
      </c>
      <c r="F1809" s="5">
        <v>430</v>
      </c>
    </row>
    <row r="1810" spans="1:6" ht="14.25">
      <c r="A1810" s="2">
        <v>13</v>
      </c>
      <c r="B1810" s="1">
        <v>9786160035526</v>
      </c>
      <c r="C1810" t="s">
        <v>3052</v>
      </c>
      <c r="D1810" t="s">
        <v>3053</v>
      </c>
      <c r="E1810" t="s">
        <v>237</v>
      </c>
      <c r="F1810" s="5">
        <v>280</v>
      </c>
    </row>
    <row r="1811" spans="1:6" ht="14.25">
      <c r="A1811" s="2">
        <v>14</v>
      </c>
      <c r="B1811" s="1">
        <v>9786160035533</v>
      </c>
      <c r="C1811" t="s">
        <v>3054</v>
      </c>
      <c r="D1811" t="s">
        <v>3055</v>
      </c>
      <c r="E1811" t="s">
        <v>237</v>
      </c>
      <c r="F1811" s="5">
        <v>300</v>
      </c>
    </row>
    <row r="1812" spans="1:6" ht="14.25">
      <c r="A1812" s="2">
        <v>15</v>
      </c>
      <c r="B1812" s="1">
        <v>9786160035540</v>
      </c>
      <c r="C1812" t="s">
        <v>3056</v>
      </c>
      <c r="D1812" t="s">
        <v>3057</v>
      </c>
      <c r="E1812" t="s">
        <v>237</v>
      </c>
      <c r="F1812" s="5">
        <v>300</v>
      </c>
    </row>
    <row r="1813" spans="1:6" ht="14.25">
      <c r="A1813" s="2">
        <v>16</v>
      </c>
      <c r="B1813" s="1">
        <v>9786160035557</v>
      </c>
      <c r="C1813" t="s">
        <v>3058</v>
      </c>
      <c r="D1813" t="s">
        <v>3059</v>
      </c>
      <c r="E1813" t="s">
        <v>237</v>
      </c>
      <c r="F1813" s="5">
        <v>230</v>
      </c>
    </row>
    <row r="1814" spans="1:6" ht="14.25">
      <c r="A1814" s="2">
        <v>17</v>
      </c>
      <c r="B1814" s="1">
        <v>9786160035564</v>
      </c>
      <c r="C1814" t="s">
        <v>3060</v>
      </c>
      <c r="D1814" t="s">
        <v>3061</v>
      </c>
      <c r="E1814" t="s">
        <v>237</v>
      </c>
      <c r="F1814" s="5">
        <v>330</v>
      </c>
    </row>
    <row r="1815" spans="1:6" ht="14.25">
      <c r="A1815" s="2">
        <v>18</v>
      </c>
      <c r="B1815" s="1">
        <v>9786160035571</v>
      </c>
      <c r="C1815" t="s">
        <v>3062</v>
      </c>
      <c r="D1815" t="s">
        <v>3063</v>
      </c>
      <c r="E1815" t="s">
        <v>237</v>
      </c>
      <c r="F1815" s="5">
        <v>270</v>
      </c>
    </row>
    <row r="1816" spans="1:6" ht="14.25">
      <c r="A1816" s="2">
        <v>19</v>
      </c>
      <c r="B1816" s="1">
        <v>9786160035748</v>
      </c>
      <c r="C1816" t="s">
        <v>3064</v>
      </c>
      <c r="D1816" t="s">
        <v>3065</v>
      </c>
      <c r="E1816" t="s">
        <v>237</v>
      </c>
      <c r="F1816" s="5">
        <v>650</v>
      </c>
    </row>
    <row r="1817" spans="1:6" ht="14.25">
      <c r="A1817" s="2">
        <v>20</v>
      </c>
      <c r="B1817" s="1">
        <v>9786160035762</v>
      </c>
      <c r="C1817" t="s">
        <v>3066</v>
      </c>
      <c r="D1817" t="s">
        <v>3067</v>
      </c>
      <c r="E1817" t="s">
        <v>237</v>
      </c>
      <c r="F1817" s="5">
        <v>350</v>
      </c>
    </row>
    <row r="1818" spans="1:6" ht="14.25">
      <c r="A1818" s="2">
        <v>21</v>
      </c>
      <c r="B1818" s="1">
        <v>9786160035779</v>
      </c>
      <c r="C1818" t="s">
        <v>3068</v>
      </c>
      <c r="D1818" t="s">
        <v>3069</v>
      </c>
      <c r="E1818" t="s">
        <v>237</v>
      </c>
      <c r="F1818" s="5">
        <v>380</v>
      </c>
    </row>
    <row r="1819" spans="1:6" ht="14.25">
      <c r="A1819" s="2">
        <v>22</v>
      </c>
      <c r="B1819" s="1">
        <v>9786160035786</v>
      </c>
      <c r="C1819" t="s">
        <v>3070</v>
      </c>
      <c r="D1819" t="s">
        <v>3061</v>
      </c>
      <c r="E1819" t="s">
        <v>237</v>
      </c>
      <c r="F1819" s="5">
        <v>310</v>
      </c>
    </row>
    <row r="1820" spans="1:6" ht="14.25">
      <c r="A1820" s="2">
        <v>23</v>
      </c>
      <c r="B1820" s="1">
        <v>9786160035793</v>
      </c>
      <c r="C1820" t="s">
        <v>3071</v>
      </c>
      <c r="D1820" t="s">
        <v>3072</v>
      </c>
      <c r="E1820" t="s">
        <v>237</v>
      </c>
      <c r="F1820" s="5">
        <v>420</v>
      </c>
    </row>
    <row r="1821" spans="1:6" ht="14.25">
      <c r="A1821" s="2">
        <v>24</v>
      </c>
      <c r="B1821" s="1">
        <v>9786160035809</v>
      </c>
      <c r="C1821" t="s">
        <v>3073</v>
      </c>
      <c r="D1821" t="s">
        <v>3074</v>
      </c>
      <c r="E1821" t="s">
        <v>237</v>
      </c>
      <c r="F1821" s="5">
        <v>260</v>
      </c>
    </row>
    <row r="1822" spans="1:6" ht="14.25">
      <c r="A1822" s="2">
        <v>25</v>
      </c>
      <c r="B1822" s="1">
        <v>9786160035816</v>
      </c>
      <c r="C1822" t="s">
        <v>3075</v>
      </c>
      <c r="D1822" t="s">
        <v>3076</v>
      </c>
      <c r="E1822" t="s">
        <v>237</v>
      </c>
      <c r="F1822" s="5">
        <v>270</v>
      </c>
    </row>
    <row r="1823" spans="1:6" ht="14.25">
      <c r="A1823" s="2">
        <v>26</v>
      </c>
      <c r="B1823" s="1">
        <v>9786160035823</v>
      </c>
      <c r="C1823" t="s">
        <v>3077</v>
      </c>
      <c r="D1823" t="s">
        <v>3078</v>
      </c>
      <c r="E1823" t="s">
        <v>237</v>
      </c>
      <c r="F1823" s="5">
        <v>300</v>
      </c>
    </row>
    <row r="1824" spans="1:6" ht="14.25">
      <c r="A1824" s="2">
        <v>27</v>
      </c>
      <c r="B1824" s="1">
        <v>9786160035830</v>
      </c>
      <c r="C1824" t="s">
        <v>3079</v>
      </c>
      <c r="D1824" t="s">
        <v>3078</v>
      </c>
      <c r="E1824" t="s">
        <v>237</v>
      </c>
      <c r="F1824" s="5">
        <v>270</v>
      </c>
    </row>
    <row r="1825" spans="1:6" ht="14.25">
      <c r="A1825" s="2">
        <v>28</v>
      </c>
      <c r="B1825" s="1">
        <v>9786160035854</v>
      </c>
      <c r="C1825" t="s">
        <v>3080</v>
      </c>
      <c r="D1825" t="s">
        <v>3081</v>
      </c>
      <c r="E1825" t="s">
        <v>237</v>
      </c>
      <c r="F1825" s="5">
        <v>300</v>
      </c>
    </row>
    <row r="1826" spans="1:6" ht="14.25">
      <c r="A1826" s="2">
        <v>29</v>
      </c>
      <c r="B1826" s="1">
        <v>9786160035861</v>
      </c>
      <c r="C1826" t="s">
        <v>3082</v>
      </c>
      <c r="D1826" t="s">
        <v>3083</v>
      </c>
      <c r="E1826" t="s">
        <v>237</v>
      </c>
      <c r="F1826" s="5">
        <v>380</v>
      </c>
    </row>
    <row r="1827" spans="1:6" ht="14.25">
      <c r="A1827" s="2">
        <v>30</v>
      </c>
      <c r="B1827" s="1">
        <v>9786160035878</v>
      </c>
      <c r="C1827" t="s">
        <v>3084</v>
      </c>
      <c r="D1827" t="s">
        <v>3085</v>
      </c>
      <c r="E1827" t="s">
        <v>237</v>
      </c>
      <c r="F1827" s="5">
        <v>300</v>
      </c>
    </row>
    <row r="1828" spans="1:6" ht="14.25">
      <c r="A1828" s="2">
        <v>31</v>
      </c>
      <c r="B1828" s="1">
        <v>9786160036035</v>
      </c>
      <c r="C1828" t="s">
        <v>3086</v>
      </c>
      <c r="D1828" t="s">
        <v>3087</v>
      </c>
      <c r="E1828" t="s">
        <v>237</v>
      </c>
      <c r="F1828" s="5">
        <v>280</v>
      </c>
    </row>
    <row r="1829" spans="1:6" ht="14.25">
      <c r="A1829" s="2">
        <v>32</v>
      </c>
      <c r="B1829" s="1">
        <v>9786160036042</v>
      </c>
      <c r="C1829" t="s">
        <v>3088</v>
      </c>
      <c r="D1829" t="s">
        <v>3087</v>
      </c>
      <c r="E1829" t="s">
        <v>237</v>
      </c>
      <c r="F1829" s="5">
        <v>280</v>
      </c>
    </row>
    <row r="1830" spans="1:6" ht="14.25">
      <c r="A1830" s="2">
        <v>33</v>
      </c>
      <c r="B1830" s="1">
        <v>9786160036059</v>
      </c>
      <c r="C1830" t="s">
        <v>3089</v>
      </c>
      <c r="D1830" t="s">
        <v>3090</v>
      </c>
      <c r="E1830" t="s">
        <v>237</v>
      </c>
      <c r="F1830" s="5">
        <v>460</v>
      </c>
    </row>
    <row r="1831" spans="1:6" ht="14.25">
      <c r="A1831" s="2">
        <v>34</v>
      </c>
      <c r="B1831" s="1">
        <v>9786160036073</v>
      </c>
      <c r="C1831" t="s">
        <v>3091</v>
      </c>
      <c r="D1831" t="s">
        <v>3092</v>
      </c>
      <c r="E1831" t="s">
        <v>237</v>
      </c>
      <c r="F1831" s="5">
        <v>650</v>
      </c>
    </row>
    <row r="1832" spans="1:6" ht="14.25">
      <c r="A1832" s="2">
        <v>35</v>
      </c>
      <c r="B1832" s="1">
        <v>9786160036080</v>
      </c>
      <c r="C1832" t="s">
        <v>3093</v>
      </c>
      <c r="D1832" t="s">
        <v>3094</v>
      </c>
      <c r="E1832" t="s">
        <v>237</v>
      </c>
      <c r="F1832" s="5">
        <v>370</v>
      </c>
    </row>
    <row r="1833" spans="1:6" ht="14.25">
      <c r="A1833" s="2">
        <v>36</v>
      </c>
      <c r="B1833" s="1">
        <v>9786160036110</v>
      </c>
      <c r="C1833" t="s">
        <v>3095</v>
      </c>
      <c r="D1833" t="s">
        <v>3096</v>
      </c>
      <c r="E1833" t="s">
        <v>237</v>
      </c>
      <c r="F1833" s="5">
        <v>330</v>
      </c>
    </row>
    <row r="1834" spans="1:6" ht="14.25">
      <c r="A1834" s="2">
        <v>37</v>
      </c>
      <c r="B1834" s="1">
        <v>9786160036127</v>
      </c>
      <c r="C1834" t="s">
        <v>3097</v>
      </c>
      <c r="D1834" t="s">
        <v>3098</v>
      </c>
      <c r="E1834" t="s">
        <v>237</v>
      </c>
      <c r="F1834" s="5">
        <v>370</v>
      </c>
    </row>
    <row r="1835" spans="1:6" ht="14.25">
      <c r="A1835" s="2">
        <v>38</v>
      </c>
      <c r="B1835" s="1">
        <v>9786160036134</v>
      </c>
      <c r="C1835" t="s">
        <v>3099</v>
      </c>
      <c r="D1835" t="s">
        <v>3049</v>
      </c>
      <c r="E1835" t="s">
        <v>237</v>
      </c>
      <c r="F1835" s="5">
        <v>450</v>
      </c>
    </row>
    <row r="1836" spans="1:6" ht="14.25">
      <c r="A1836" s="2">
        <v>39</v>
      </c>
      <c r="B1836" s="1">
        <v>9786160036158</v>
      </c>
      <c r="C1836" t="s">
        <v>3100</v>
      </c>
      <c r="D1836" t="s">
        <v>3074</v>
      </c>
      <c r="E1836" t="s">
        <v>240</v>
      </c>
      <c r="F1836" s="5">
        <v>350</v>
      </c>
    </row>
    <row r="1837" spans="1:6" ht="14.25">
      <c r="A1837" s="2">
        <v>40</v>
      </c>
      <c r="B1837" s="1">
        <v>9786160036165</v>
      </c>
      <c r="C1837" t="s">
        <v>3101</v>
      </c>
      <c r="D1837" t="s">
        <v>3102</v>
      </c>
      <c r="E1837" t="s">
        <v>237</v>
      </c>
      <c r="F1837" s="5">
        <v>260</v>
      </c>
    </row>
    <row r="1838" spans="1:6" ht="14.25">
      <c r="A1838" s="2">
        <v>41</v>
      </c>
      <c r="B1838" s="1">
        <v>9786160036172</v>
      </c>
      <c r="C1838" t="s">
        <v>3103</v>
      </c>
      <c r="D1838" t="s">
        <v>3104</v>
      </c>
      <c r="E1838" t="s">
        <v>237</v>
      </c>
      <c r="F1838" s="5">
        <v>240</v>
      </c>
    </row>
    <row r="1839" spans="1:6" ht="14.25">
      <c r="A1839" s="2">
        <v>42</v>
      </c>
      <c r="B1839" s="1">
        <v>9786160036202</v>
      </c>
      <c r="C1839" t="s">
        <v>3105</v>
      </c>
      <c r="D1839" t="s">
        <v>3106</v>
      </c>
      <c r="E1839" t="s">
        <v>237</v>
      </c>
      <c r="F1839" s="5">
        <v>340</v>
      </c>
    </row>
    <row r="1840" spans="1:6" ht="14.25">
      <c r="A1840" s="2">
        <v>43</v>
      </c>
      <c r="B1840" s="1">
        <v>9786160036219</v>
      </c>
      <c r="C1840" t="s">
        <v>3107</v>
      </c>
      <c r="D1840" t="s">
        <v>3108</v>
      </c>
      <c r="E1840" t="s">
        <v>237</v>
      </c>
      <c r="F1840" s="5">
        <v>390</v>
      </c>
    </row>
    <row r="1841" spans="1:6" ht="14.25">
      <c r="A1841" s="2">
        <v>44</v>
      </c>
      <c r="B1841" s="1">
        <v>9786160036226</v>
      </c>
      <c r="C1841" t="s">
        <v>3109</v>
      </c>
      <c r="D1841" t="s">
        <v>3110</v>
      </c>
      <c r="E1841" t="s">
        <v>237</v>
      </c>
      <c r="F1841" s="5">
        <v>370</v>
      </c>
    </row>
    <row r="1842" spans="1:6" ht="14.25">
      <c r="A1842" s="2">
        <v>45</v>
      </c>
      <c r="B1842" s="1">
        <v>9786160036233</v>
      </c>
      <c r="C1842" t="s">
        <v>3111</v>
      </c>
      <c r="D1842" t="s">
        <v>3112</v>
      </c>
      <c r="E1842" t="s">
        <v>237</v>
      </c>
      <c r="F1842" s="5">
        <v>430</v>
      </c>
    </row>
    <row r="1843" spans="1:6" ht="14.25">
      <c r="A1843" s="2">
        <v>46</v>
      </c>
      <c r="B1843" s="1">
        <v>9786160036257</v>
      </c>
      <c r="C1843" t="s">
        <v>3113</v>
      </c>
      <c r="D1843" t="s">
        <v>3114</v>
      </c>
      <c r="E1843" t="s">
        <v>237</v>
      </c>
      <c r="F1843" s="5">
        <v>350</v>
      </c>
    </row>
    <row r="1844" spans="1:6" ht="14.25">
      <c r="A1844" s="2">
        <v>47</v>
      </c>
      <c r="B1844" s="1">
        <v>9786160036264</v>
      </c>
      <c r="C1844" t="s">
        <v>3115</v>
      </c>
      <c r="D1844" t="s">
        <v>3116</v>
      </c>
      <c r="E1844" t="s">
        <v>237</v>
      </c>
      <c r="F1844" s="5">
        <v>390</v>
      </c>
    </row>
    <row r="1845" spans="1:6" ht="14.25">
      <c r="A1845" s="2">
        <v>48</v>
      </c>
      <c r="B1845" s="1">
        <v>9786160036271</v>
      </c>
      <c r="C1845" t="s">
        <v>3117</v>
      </c>
      <c r="D1845" t="s">
        <v>3118</v>
      </c>
      <c r="E1845" t="s">
        <v>237</v>
      </c>
      <c r="F1845" s="5">
        <v>380</v>
      </c>
    </row>
    <row r="1846" spans="1:6" ht="14.25">
      <c r="A1846" s="2">
        <v>49</v>
      </c>
      <c r="B1846" s="1">
        <v>9786160036288</v>
      </c>
      <c r="C1846" t="s">
        <v>3119</v>
      </c>
      <c r="D1846" t="s">
        <v>3120</v>
      </c>
      <c r="E1846" t="s">
        <v>237</v>
      </c>
      <c r="F1846" s="5">
        <v>300</v>
      </c>
    </row>
    <row r="1847" spans="1:6" ht="14.25">
      <c r="A1847" s="2">
        <v>50</v>
      </c>
      <c r="B1847" s="1">
        <v>9786160036295</v>
      </c>
      <c r="C1847" t="s">
        <v>3121</v>
      </c>
      <c r="D1847" t="s">
        <v>3122</v>
      </c>
      <c r="E1847" t="s">
        <v>237</v>
      </c>
      <c r="F1847" s="5">
        <v>370</v>
      </c>
    </row>
    <row r="1848" spans="1:6" ht="14.25">
      <c r="A1848" s="2">
        <v>51</v>
      </c>
      <c r="B1848" s="1">
        <v>9786160036301</v>
      </c>
      <c r="C1848" t="s">
        <v>3123</v>
      </c>
      <c r="D1848" t="s">
        <v>3124</v>
      </c>
      <c r="E1848" t="s">
        <v>237</v>
      </c>
      <c r="F1848" s="5">
        <v>280</v>
      </c>
    </row>
    <row r="1849" spans="1:6" ht="14.25">
      <c r="A1849" s="2">
        <v>52</v>
      </c>
      <c r="B1849" s="1">
        <v>9786160036318</v>
      </c>
      <c r="C1849" t="s">
        <v>3125</v>
      </c>
      <c r="D1849" t="s">
        <v>3126</v>
      </c>
      <c r="E1849" t="s">
        <v>237</v>
      </c>
      <c r="F1849" s="5">
        <v>920</v>
      </c>
    </row>
    <row r="1850" spans="1:6" ht="14.25">
      <c r="A1850" s="2">
        <v>53</v>
      </c>
      <c r="B1850" s="1">
        <v>9786160036448</v>
      </c>
      <c r="C1850" t="s">
        <v>3127</v>
      </c>
      <c r="D1850" t="s">
        <v>3128</v>
      </c>
      <c r="E1850" t="s">
        <v>237</v>
      </c>
      <c r="F1850" s="5">
        <v>410</v>
      </c>
    </row>
    <row r="1851" spans="1:6" ht="14.25">
      <c r="A1851" s="2">
        <v>54</v>
      </c>
      <c r="B1851" s="1">
        <v>9786160036462</v>
      </c>
      <c r="C1851" t="s">
        <v>3129</v>
      </c>
      <c r="D1851" t="s">
        <v>3130</v>
      </c>
      <c r="E1851" t="s">
        <v>237</v>
      </c>
      <c r="F1851" s="5">
        <v>250</v>
      </c>
    </row>
    <row r="1852" spans="1:6" ht="14.25">
      <c r="A1852" s="2">
        <v>55</v>
      </c>
      <c r="B1852" s="1">
        <v>9786160036509</v>
      </c>
      <c r="C1852" t="s">
        <v>3131</v>
      </c>
      <c r="D1852" t="s">
        <v>3087</v>
      </c>
      <c r="E1852" t="s">
        <v>237</v>
      </c>
      <c r="F1852" s="5">
        <v>2040</v>
      </c>
    </row>
    <row r="1853" spans="1:6" ht="14.25">
      <c r="A1853" s="2">
        <v>56</v>
      </c>
      <c r="B1853" s="1">
        <v>9786160036677</v>
      </c>
      <c r="C1853" t="s">
        <v>3132</v>
      </c>
      <c r="D1853" t="s">
        <v>3133</v>
      </c>
      <c r="E1853" t="s">
        <v>237</v>
      </c>
      <c r="F1853" s="5">
        <v>350</v>
      </c>
    </row>
    <row r="1854" spans="1:6" ht="14.25">
      <c r="A1854" s="2">
        <v>57</v>
      </c>
      <c r="B1854" s="1">
        <v>9786160036684</v>
      </c>
      <c r="C1854" t="s">
        <v>3134</v>
      </c>
      <c r="D1854" t="s">
        <v>3135</v>
      </c>
      <c r="E1854" t="s">
        <v>237</v>
      </c>
      <c r="F1854" s="5">
        <v>430</v>
      </c>
    </row>
    <row r="1855" spans="1:6" ht="14.25">
      <c r="A1855" s="2">
        <v>58</v>
      </c>
      <c r="B1855" s="1">
        <v>9786160036707</v>
      </c>
      <c r="C1855" t="s">
        <v>3136</v>
      </c>
      <c r="D1855" t="s">
        <v>3137</v>
      </c>
      <c r="E1855" t="s">
        <v>237</v>
      </c>
      <c r="F1855" s="5">
        <v>510</v>
      </c>
    </row>
    <row r="1856" spans="1:6" ht="14.25">
      <c r="A1856" s="2">
        <v>59</v>
      </c>
      <c r="B1856" s="1">
        <v>9786160036844</v>
      </c>
      <c r="C1856" t="s">
        <v>3138</v>
      </c>
      <c r="D1856" t="s">
        <v>3139</v>
      </c>
      <c r="E1856" t="s">
        <v>237</v>
      </c>
      <c r="F1856" s="5">
        <v>370</v>
      </c>
    </row>
    <row r="1857" spans="1:6" ht="14.25">
      <c r="A1857" s="2">
        <v>60</v>
      </c>
      <c r="B1857" s="1">
        <v>9786160036851</v>
      </c>
      <c r="C1857" t="s">
        <v>3140</v>
      </c>
      <c r="D1857" t="s">
        <v>3141</v>
      </c>
      <c r="E1857" t="s">
        <v>237</v>
      </c>
      <c r="F1857" s="5">
        <v>350</v>
      </c>
    </row>
    <row r="1858" spans="1:6" ht="14.25">
      <c r="A1858" s="2">
        <v>61</v>
      </c>
      <c r="B1858" s="1">
        <v>9786160036868</v>
      </c>
      <c r="C1858" t="s">
        <v>3142</v>
      </c>
      <c r="D1858" t="s">
        <v>3143</v>
      </c>
      <c r="E1858" t="s">
        <v>237</v>
      </c>
      <c r="F1858" s="5">
        <v>310</v>
      </c>
    </row>
    <row r="1859" spans="1:6" ht="14.25">
      <c r="A1859" s="2">
        <v>62</v>
      </c>
      <c r="B1859" s="1">
        <v>9786160036875</v>
      </c>
      <c r="C1859" t="s">
        <v>3144</v>
      </c>
      <c r="D1859" t="s">
        <v>3145</v>
      </c>
      <c r="E1859" t="s">
        <v>237</v>
      </c>
      <c r="F1859" s="5">
        <v>280</v>
      </c>
    </row>
    <row r="1860" spans="1:6" ht="14.25">
      <c r="A1860" s="2">
        <v>63</v>
      </c>
      <c r="B1860" s="1">
        <v>9786160036882</v>
      </c>
      <c r="C1860" t="s">
        <v>3146</v>
      </c>
      <c r="D1860" t="s">
        <v>3147</v>
      </c>
      <c r="E1860" t="s">
        <v>237</v>
      </c>
      <c r="F1860" s="5">
        <v>280</v>
      </c>
    </row>
    <row r="1861" spans="1:6" ht="14.25">
      <c r="A1861" s="2">
        <v>64</v>
      </c>
      <c r="B1861" s="1">
        <v>9786160037087</v>
      </c>
      <c r="C1861" t="s">
        <v>3148</v>
      </c>
      <c r="D1861" t="s">
        <v>3149</v>
      </c>
      <c r="E1861" t="s">
        <v>237</v>
      </c>
      <c r="F1861" s="5">
        <v>240</v>
      </c>
    </row>
    <row r="1862" spans="1:6" ht="14.25">
      <c r="A1862" s="2">
        <v>65</v>
      </c>
      <c r="B1862" s="1">
        <v>9786160037094</v>
      </c>
      <c r="C1862" t="s">
        <v>3150</v>
      </c>
      <c r="D1862" t="s">
        <v>3151</v>
      </c>
      <c r="E1862" t="s">
        <v>237</v>
      </c>
      <c r="F1862" s="5">
        <v>270</v>
      </c>
    </row>
    <row r="1863" spans="1:6" ht="14.25">
      <c r="A1863" s="2">
        <v>66</v>
      </c>
      <c r="B1863" s="1">
        <v>9786160037100</v>
      </c>
      <c r="C1863" t="s">
        <v>3152</v>
      </c>
      <c r="D1863" t="s">
        <v>3153</v>
      </c>
      <c r="E1863" t="s">
        <v>237</v>
      </c>
      <c r="F1863" s="5">
        <v>350</v>
      </c>
    </row>
    <row r="1864" spans="1:6" ht="14.25">
      <c r="A1864" s="2">
        <v>67</v>
      </c>
      <c r="B1864" s="1">
        <v>9786160037117</v>
      </c>
      <c r="C1864" t="s">
        <v>3154</v>
      </c>
      <c r="D1864" t="s">
        <v>3155</v>
      </c>
      <c r="E1864" t="s">
        <v>237</v>
      </c>
      <c r="F1864" s="5">
        <v>490</v>
      </c>
    </row>
    <row r="1865" spans="1:6" ht="14.25">
      <c r="A1865" s="2">
        <v>68</v>
      </c>
      <c r="B1865" s="1">
        <v>9786160037131</v>
      </c>
      <c r="C1865" t="s">
        <v>3156</v>
      </c>
      <c r="D1865" t="s">
        <v>3157</v>
      </c>
      <c r="E1865" t="s">
        <v>237</v>
      </c>
      <c r="F1865" s="5">
        <v>280</v>
      </c>
    </row>
    <row r="1866" spans="1:6" ht="14.25">
      <c r="A1866" s="2">
        <v>69</v>
      </c>
      <c r="B1866" s="1">
        <v>9786160037148</v>
      </c>
      <c r="C1866" t="s">
        <v>3158</v>
      </c>
      <c r="D1866" t="s">
        <v>3159</v>
      </c>
      <c r="E1866" t="s">
        <v>237</v>
      </c>
      <c r="F1866" s="5">
        <v>680</v>
      </c>
    </row>
    <row r="1867" spans="1:6" ht="14.25">
      <c r="A1867" s="2">
        <v>70</v>
      </c>
      <c r="B1867" s="1">
        <v>9786160037155</v>
      </c>
      <c r="C1867" t="s">
        <v>3160</v>
      </c>
      <c r="D1867" t="s">
        <v>3161</v>
      </c>
      <c r="E1867" t="s">
        <v>237</v>
      </c>
      <c r="F1867" s="5">
        <v>550</v>
      </c>
    </row>
    <row r="1868" spans="1:6" ht="14.25">
      <c r="A1868" s="2">
        <v>71</v>
      </c>
      <c r="B1868" s="1">
        <v>9786160037162</v>
      </c>
      <c r="C1868" t="s">
        <v>3162</v>
      </c>
      <c r="D1868" t="s">
        <v>3163</v>
      </c>
      <c r="E1868" t="s">
        <v>237</v>
      </c>
      <c r="F1868" s="5">
        <v>430</v>
      </c>
    </row>
    <row r="1869" spans="1:6" ht="14.25">
      <c r="A1869" s="2">
        <v>72</v>
      </c>
      <c r="B1869" s="1">
        <v>9786160037353</v>
      </c>
      <c r="C1869" t="s">
        <v>3164</v>
      </c>
      <c r="D1869" t="s">
        <v>3165</v>
      </c>
      <c r="E1869" t="s">
        <v>237</v>
      </c>
      <c r="F1869" s="5">
        <v>240</v>
      </c>
    </row>
    <row r="1870" spans="1:6" ht="14.25">
      <c r="A1870" s="2">
        <v>73</v>
      </c>
      <c r="B1870" s="1">
        <v>9786160037360</v>
      </c>
      <c r="C1870" t="s">
        <v>3166</v>
      </c>
      <c r="D1870" t="s">
        <v>3085</v>
      </c>
      <c r="E1870" t="s">
        <v>237</v>
      </c>
      <c r="F1870" s="5">
        <v>270</v>
      </c>
    </row>
    <row r="1871" spans="1:6" ht="14.25">
      <c r="A1871" s="2">
        <v>74</v>
      </c>
      <c r="B1871" s="1">
        <v>9786160037377</v>
      </c>
      <c r="C1871" t="s">
        <v>3167</v>
      </c>
      <c r="D1871" t="s">
        <v>3168</v>
      </c>
      <c r="E1871" t="s">
        <v>237</v>
      </c>
      <c r="F1871" s="5">
        <v>290</v>
      </c>
    </row>
    <row r="1872" spans="1:6" ht="14.25">
      <c r="A1872" s="2">
        <v>75</v>
      </c>
      <c r="B1872" s="1">
        <v>9786160037384</v>
      </c>
      <c r="C1872" t="s">
        <v>3169</v>
      </c>
      <c r="D1872" t="s">
        <v>3170</v>
      </c>
      <c r="E1872" t="s">
        <v>237</v>
      </c>
      <c r="F1872" s="5">
        <v>440</v>
      </c>
    </row>
    <row r="1873" spans="1:6" ht="14.25">
      <c r="A1873" s="2">
        <v>76</v>
      </c>
      <c r="B1873" s="1">
        <v>9786160037407</v>
      </c>
      <c r="C1873" t="s">
        <v>3171</v>
      </c>
      <c r="D1873" t="s">
        <v>3092</v>
      </c>
      <c r="E1873" t="s">
        <v>237</v>
      </c>
      <c r="F1873" s="5">
        <v>310</v>
      </c>
    </row>
    <row r="1874" spans="1:6" ht="14.25">
      <c r="A1874" s="2">
        <v>77</v>
      </c>
      <c r="B1874" s="1">
        <v>9786160037421</v>
      </c>
      <c r="C1874" t="s">
        <v>3172</v>
      </c>
      <c r="D1874" t="s">
        <v>3063</v>
      </c>
      <c r="E1874" t="s">
        <v>237</v>
      </c>
      <c r="F1874" s="5">
        <v>280</v>
      </c>
    </row>
    <row r="1875" spans="1:6" ht="14.25">
      <c r="A1875" s="2">
        <v>78</v>
      </c>
      <c r="B1875" s="1">
        <v>9786160037438</v>
      </c>
      <c r="C1875" t="s">
        <v>3173</v>
      </c>
      <c r="D1875" t="s">
        <v>3174</v>
      </c>
      <c r="E1875" t="s">
        <v>237</v>
      </c>
      <c r="F1875" s="5">
        <v>340</v>
      </c>
    </row>
    <row r="1876" spans="1:6" ht="14.25">
      <c r="A1876" s="2">
        <v>79</v>
      </c>
      <c r="B1876" s="1">
        <v>9786160037445</v>
      </c>
      <c r="C1876" t="s">
        <v>3175</v>
      </c>
      <c r="D1876" t="s">
        <v>3176</v>
      </c>
      <c r="E1876" t="s">
        <v>237</v>
      </c>
      <c r="F1876" s="5">
        <v>340</v>
      </c>
    </row>
    <row r="1877" spans="1:6" ht="14.25">
      <c r="A1877" s="2">
        <v>80</v>
      </c>
      <c r="B1877" s="1">
        <v>9786160037452</v>
      </c>
      <c r="C1877" t="s">
        <v>3177</v>
      </c>
      <c r="D1877" t="s">
        <v>3118</v>
      </c>
      <c r="E1877" t="s">
        <v>237</v>
      </c>
      <c r="F1877" s="5">
        <v>310</v>
      </c>
    </row>
    <row r="1878" spans="1:6" ht="14.25">
      <c r="A1878" s="2">
        <v>81</v>
      </c>
      <c r="B1878" s="1">
        <v>9786160037469</v>
      </c>
      <c r="C1878" t="s">
        <v>3178</v>
      </c>
      <c r="D1878" t="s">
        <v>3061</v>
      </c>
      <c r="E1878" t="s">
        <v>237</v>
      </c>
      <c r="F1878" s="5">
        <v>300</v>
      </c>
    </row>
    <row r="1879" spans="1:6" ht="14.25">
      <c r="A1879" s="2">
        <v>82</v>
      </c>
      <c r="B1879" s="1">
        <v>9786160037612</v>
      </c>
      <c r="C1879" t="s">
        <v>3179</v>
      </c>
      <c r="D1879" t="s">
        <v>3081</v>
      </c>
      <c r="E1879" t="s">
        <v>237</v>
      </c>
      <c r="F1879" s="5">
        <v>340</v>
      </c>
    </row>
    <row r="1880" spans="1:6" ht="14.25">
      <c r="A1880" s="2">
        <v>83</v>
      </c>
      <c r="B1880" s="1">
        <v>9786160037629</v>
      </c>
      <c r="C1880" t="s">
        <v>3180</v>
      </c>
      <c r="D1880" t="s">
        <v>3181</v>
      </c>
      <c r="E1880" t="s">
        <v>237</v>
      </c>
      <c r="F1880" s="5">
        <v>280</v>
      </c>
    </row>
    <row r="1881" spans="1:6" ht="14.25">
      <c r="A1881" s="2">
        <v>84</v>
      </c>
      <c r="B1881" s="1">
        <v>9786160037636</v>
      </c>
      <c r="C1881" t="s">
        <v>3182</v>
      </c>
      <c r="D1881" t="s">
        <v>3183</v>
      </c>
      <c r="E1881" t="s">
        <v>237</v>
      </c>
      <c r="F1881" s="5">
        <v>230</v>
      </c>
    </row>
    <row r="1882" spans="1:6" ht="14.25">
      <c r="A1882" s="2">
        <v>85</v>
      </c>
      <c r="B1882" s="1">
        <v>9786160037650</v>
      </c>
      <c r="C1882" t="s">
        <v>3184</v>
      </c>
      <c r="D1882" t="s">
        <v>3116</v>
      </c>
      <c r="E1882" t="s">
        <v>237</v>
      </c>
      <c r="F1882" s="5">
        <v>240</v>
      </c>
    </row>
    <row r="1883" spans="1:6" ht="14.25">
      <c r="A1883" s="2">
        <v>86</v>
      </c>
      <c r="B1883" s="1">
        <v>9786160037667</v>
      </c>
      <c r="C1883" t="s">
        <v>3185</v>
      </c>
      <c r="D1883" t="s">
        <v>3186</v>
      </c>
      <c r="E1883" t="s">
        <v>237</v>
      </c>
      <c r="F1883" s="5">
        <v>320</v>
      </c>
    </row>
    <row r="1884" spans="1:6" ht="14.25">
      <c r="A1884" s="2">
        <v>87</v>
      </c>
      <c r="B1884" s="1">
        <v>9786160037674</v>
      </c>
      <c r="C1884" t="s">
        <v>3187</v>
      </c>
      <c r="D1884" t="s">
        <v>3188</v>
      </c>
      <c r="E1884" t="s">
        <v>237</v>
      </c>
      <c r="F1884" s="5">
        <v>280</v>
      </c>
    </row>
    <row r="1885" spans="1:6" ht="14.25">
      <c r="A1885" s="2">
        <v>88</v>
      </c>
      <c r="B1885" s="1">
        <v>9786160037681</v>
      </c>
      <c r="C1885" t="s">
        <v>3189</v>
      </c>
      <c r="D1885" t="s">
        <v>3190</v>
      </c>
      <c r="E1885" t="s">
        <v>237</v>
      </c>
      <c r="F1885" s="5">
        <v>400</v>
      </c>
    </row>
    <row r="1886" spans="1:6" ht="14.25">
      <c r="A1886" s="2">
        <v>89</v>
      </c>
      <c r="B1886" s="1">
        <v>9786160037698</v>
      </c>
      <c r="C1886" t="s">
        <v>3191</v>
      </c>
      <c r="D1886" t="s">
        <v>3192</v>
      </c>
      <c r="E1886" t="s">
        <v>237</v>
      </c>
      <c r="F1886" s="5">
        <v>230</v>
      </c>
    </row>
    <row r="1887" spans="1:6" ht="14.25">
      <c r="A1887" s="2">
        <v>90</v>
      </c>
      <c r="B1887" s="1">
        <v>9786160037711</v>
      </c>
      <c r="C1887" t="s">
        <v>3193</v>
      </c>
      <c r="D1887" t="s">
        <v>3194</v>
      </c>
      <c r="E1887" t="s">
        <v>237</v>
      </c>
      <c r="F1887" s="5">
        <v>400</v>
      </c>
    </row>
    <row r="1888" spans="1:6" ht="14.25">
      <c r="A1888" s="2">
        <v>91</v>
      </c>
      <c r="B1888" s="1">
        <v>9786160037735</v>
      </c>
      <c r="C1888" t="s">
        <v>3195</v>
      </c>
      <c r="D1888" t="s">
        <v>3196</v>
      </c>
      <c r="E1888" t="s">
        <v>237</v>
      </c>
      <c r="F1888" s="5">
        <v>270</v>
      </c>
    </row>
    <row r="1889" spans="1:6" ht="14.25">
      <c r="A1889" s="2">
        <v>92</v>
      </c>
      <c r="B1889" s="1">
        <v>9786160037742</v>
      </c>
      <c r="C1889" t="s">
        <v>3197</v>
      </c>
      <c r="D1889" t="s">
        <v>3074</v>
      </c>
      <c r="E1889" t="s">
        <v>237</v>
      </c>
      <c r="F1889" s="5">
        <v>310</v>
      </c>
    </row>
    <row r="1890" spans="1:6" ht="14.25">
      <c r="A1890" s="2">
        <v>93</v>
      </c>
      <c r="B1890" s="1">
        <v>9786160037872</v>
      </c>
      <c r="C1890" t="s">
        <v>3198</v>
      </c>
      <c r="D1890" t="s">
        <v>3098</v>
      </c>
      <c r="E1890" t="s">
        <v>237</v>
      </c>
      <c r="F1890" s="5">
        <v>410</v>
      </c>
    </row>
    <row r="1891" spans="1:6" ht="14.25">
      <c r="A1891" s="2">
        <v>94</v>
      </c>
      <c r="B1891" s="1">
        <v>9786160037889</v>
      </c>
      <c r="C1891" t="s">
        <v>3199</v>
      </c>
      <c r="D1891" t="s">
        <v>3083</v>
      </c>
      <c r="E1891" t="s">
        <v>237</v>
      </c>
      <c r="F1891" s="5">
        <v>330</v>
      </c>
    </row>
    <row r="1892" spans="1:6" ht="14.25">
      <c r="A1892" s="2">
        <v>95</v>
      </c>
      <c r="B1892" s="1">
        <v>9786160037919</v>
      </c>
      <c r="C1892" t="s">
        <v>3200</v>
      </c>
      <c r="D1892" t="s">
        <v>3108</v>
      </c>
      <c r="E1892" t="s">
        <v>237</v>
      </c>
      <c r="F1892" s="5">
        <v>360</v>
      </c>
    </row>
    <row r="1893" spans="1:6" ht="14.25">
      <c r="A1893" s="2">
        <v>96</v>
      </c>
      <c r="B1893" s="1">
        <v>9786160037926</v>
      </c>
      <c r="C1893" t="s">
        <v>3201</v>
      </c>
      <c r="D1893" t="s">
        <v>3055</v>
      </c>
      <c r="E1893" t="s">
        <v>237</v>
      </c>
      <c r="F1893" s="5">
        <v>280</v>
      </c>
    </row>
    <row r="1894" spans="1:6" ht="14.25">
      <c r="A1894" s="2">
        <v>97</v>
      </c>
      <c r="B1894" s="1">
        <v>9786160037933</v>
      </c>
      <c r="C1894" t="s">
        <v>3202</v>
      </c>
      <c r="D1894" t="s">
        <v>3145</v>
      </c>
      <c r="E1894" t="s">
        <v>237</v>
      </c>
      <c r="F1894" s="5">
        <v>390</v>
      </c>
    </row>
    <row r="1895" spans="1:6" ht="14.25">
      <c r="A1895" s="2">
        <v>98</v>
      </c>
      <c r="B1895" s="1">
        <v>9786160037957</v>
      </c>
      <c r="C1895" t="s">
        <v>3203</v>
      </c>
      <c r="D1895" t="s">
        <v>3204</v>
      </c>
      <c r="E1895" t="s">
        <v>237</v>
      </c>
      <c r="F1895" s="5">
        <v>380</v>
      </c>
    </row>
    <row r="1896" spans="1:6" ht="14.25">
      <c r="A1896" s="2">
        <v>99</v>
      </c>
      <c r="B1896" s="1">
        <v>9786160037964</v>
      </c>
      <c r="C1896" t="s">
        <v>3205</v>
      </c>
      <c r="D1896" t="s">
        <v>3206</v>
      </c>
      <c r="E1896" t="s">
        <v>237</v>
      </c>
      <c r="F1896" s="5">
        <v>440</v>
      </c>
    </row>
    <row r="1897" spans="1:6" ht="14.25">
      <c r="A1897" s="2">
        <v>100</v>
      </c>
      <c r="B1897" s="1">
        <v>9786160037971</v>
      </c>
      <c r="C1897" t="s">
        <v>3207</v>
      </c>
      <c r="D1897" t="s">
        <v>3208</v>
      </c>
      <c r="E1897" t="s">
        <v>237</v>
      </c>
      <c r="F1897" s="5">
        <v>370</v>
      </c>
    </row>
    <row r="1898" spans="1:6" ht="14.25">
      <c r="A1898" s="2">
        <v>101</v>
      </c>
      <c r="B1898" s="1">
        <v>9786160037988</v>
      </c>
      <c r="C1898" t="s">
        <v>3209</v>
      </c>
      <c r="D1898" t="s">
        <v>3210</v>
      </c>
      <c r="E1898" t="s">
        <v>237</v>
      </c>
      <c r="F1898" s="5">
        <v>290</v>
      </c>
    </row>
    <row r="1899" spans="1:6" ht="14.25">
      <c r="A1899" s="2">
        <v>102</v>
      </c>
      <c r="B1899" s="1">
        <v>9786160038138</v>
      </c>
      <c r="C1899" t="s">
        <v>3211</v>
      </c>
      <c r="D1899" t="s">
        <v>3049</v>
      </c>
      <c r="E1899" t="s">
        <v>237</v>
      </c>
      <c r="F1899" s="5">
        <v>530</v>
      </c>
    </row>
    <row r="1900" spans="1:6" ht="14.25">
      <c r="A1900" s="2">
        <v>103</v>
      </c>
      <c r="B1900" s="1">
        <v>9786160038145</v>
      </c>
      <c r="C1900" t="s">
        <v>3212</v>
      </c>
      <c r="D1900" t="s">
        <v>3213</v>
      </c>
      <c r="E1900" t="s">
        <v>237</v>
      </c>
      <c r="F1900" s="5">
        <v>310</v>
      </c>
    </row>
    <row r="1901" spans="1:6" ht="14.25">
      <c r="A1901" s="2">
        <v>104</v>
      </c>
      <c r="B1901" s="1">
        <v>9786160038152</v>
      </c>
      <c r="C1901" t="s">
        <v>3214</v>
      </c>
      <c r="D1901" t="s">
        <v>3215</v>
      </c>
      <c r="E1901" t="s">
        <v>237</v>
      </c>
      <c r="F1901" s="5">
        <v>350</v>
      </c>
    </row>
    <row r="1902" spans="1:6" ht="14.25">
      <c r="A1902" s="2">
        <v>105</v>
      </c>
      <c r="B1902" s="1">
        <v>9786160038169</v>
      </c>
      <c r="C1902" t="s">
        <v>3216</v>
      </c>
      <c r="D1902" t="s">
        <v>3210</v>
      </c>
      <c r="E1902" t="s">
        <v>237</v>
      </c>
      <c r="F1902" s="5">
        <v>280</v>
      </c>
    </row>
    <row r="1903" spans="1:6" ht="14.25">
      <c r="A1903" s="2">
        <v>106</v>
      </c>
      <c r="B1903" s="1">
        <v>9786160038176</v>
      </c>
      <c r="C1903" t="s">
        <v>3217</v>
      </c>
      <c r="D1903" t="s">
        <v>3218</v>
      </c>
      <c r="E1903" t="s">
        <v>237</v>
      </c>
      <c r="F1903" s="5">
        <v>470</v>
      </c>
    </row>
    <row r="1904" spans="1:6" ht="14.25">
      <c r="A1904" s="2">
        <v>107</v>
      </c>
      <c r="B1904" s="1">
        <v>9786160038183</v>
      </c>
      <c r="C1904" t="s">
        <v>3219</v>
      </c>
      <c r="D1904" t="s">
        <v>3087</v>
      </c>
      <c r="E1904" t="s">
        <v>237</v>
      </c>
      <c r="F1904" s="5">
        <v>260</v>
      </c>
    </row>
    <row r="1905" spans="1:6" ht="14.25">
      <c r="A1905" s="2">
        <v>108</v>
      </c>
      <c r="B1905" s="1">
        <v>9786160038190</v>
      </c>
      <c r="C1905" t="s">
        <v>3220</v>
      </c>
      <c r="D1905" t="s">
        <v>3221</v>
      </c>
      <c r="E1905" t="s">
        <v>237</v>
      </c>
      <c r="F1905" s="5">
        <v>210</v>
      </c>
    </row>
    <row r="1906" spans="1:6" ht="14.25">
      <c r="A1906" s="2">
        <v>109</v>
      </c>
      <c r="B1906" s="1">
        <v>9786160038206</v>
      </c>
      <c r="C1906" t="s">
        <v>3222</v>
      </c>
      <c r="D1906" t="s">
        <v>3137</v>
      </c>
      <c r="E1906" t="s">
        <v>237</v>
      </c>
      <c r="F1906" s="5">
        <v>250</v>
      </c>
    </row>
    <row r="1907" spans="1:6" ht="14.25">
      <c r="A1907" s="2">
        <v>110</v>
      </c>
      <c r="B1907" s="1">
        <v>9786160038213</v>
      </c>
      <c r="C1907" t="s">
        <v>3223</v>
      </c>
      <c r="D1907" t="s">
        <v>3118</v>
      </c>
      <c r="E1907" t="s">
        <v>237</v>
      </c>
      <c r="F1907" s="5">
        <v>310</v>
      </c>
    </row>
    <row r="1908" spans="1:6" ht="14.25">
      <c r="A1908" s="2">
        <v>111</v>
      </c>
      <c r="B1908" s="1">
        <v>9786160038251</v>
      </c>
      <c r="C1908" t="s">
        <v>3224</v>
      </c>
      <c r="D1908" t="s">
        <v>3225</v>
      </c>
      <c r="E1908" t="s">
        <v>237</v>
      </c>
      <c r="F1908" s="5">
        <v>340</v>
      </c>
    </row>
    <row r="1909" spans="1:6" ht="14.25">
      <c r="A1909" s="2">
        <v>112</v>
      </c>
      <c r="B1909" s="1">
        <v>9786160038275</v>
      </c>
      <c r="C1909" t="s">
        <v>3226</v>
      </c>
      <c r="D1909" t="s">
        <v>3227</v>
      </c>
      <c r="E1909" t="s">
        <v>237</v>
      </c>
      <c r="F1909" s="5">
        <v>310</v>
      </c>
    </row>
    <row r="1910" spans="1:6" ht="14.25">
      <c r="A1910" s="2">
        <v>113</v>
      </c>
      <c r="B1910" s="1">
        <v>9786160038299</v>
      </c>
      <c r="C1910" t="s">
        <v>3228</v>
      </c>
      <c r="D1910" t="s">
        <v>3063</v>
      </c>
      <c r="E1910" t="s">
        <v>237</v>
      </c>
      <c r="F1910" s="5">
        <v>300</v>
      </c>
    </row>
    <row r="1911" spans="1:6" ht="14.25">
      <c r="A1911" s="2">
        <v>114</v>
      </c>
      <c r="B1911" s="1">
        <v>9786160038305</v>
      </c>
      <c r="C1911" t="s">
        <v>3229</v>
      </c>
      <c r="D1911" t="s">
        <v>3230</v>
      </c>
      <c r="E1911" t="s">
        <v>237</v>
      </c>
      <c r="F1911" s="5">
        <v>270</v>
      </c>
    </row>
    <row r="1912" spans="1:6" ht="14.25">
      <c r="A1912" s="2">
        <v>115</v>
      </c>
      <c r="B1912" s="1">
        <v>9786160038312</v>
      </c>
      <c r="C1912" t="s">
        <v>3231</v>
      </c>
      <c r="D1912" t="s">
        <v>3232</v>
      </c>
      <c r="E1912" t="s">
        <v>237</v>
      </c>
      <c r="F1912" s="5">
        <v>280</v>
      </c>
    </row>
    <row r="1913" spans="1:6" ht="14.25">
      <c r="A1913" s="2">
        <v>116</v>
      </c>
      <c r="B1913" s="1">
        <v>9786160038329</v>
      </c>
      <c r="C1913" t="s">
        <v>3233</v>
      </c>
      <c r="D1913" t="s">
        <v>3076</v>
      </c>
      <c r="E1913" t="s">
        <v>237</v>
      </c>
      <c r="F1913" s="5">
        <v>390</v>
      </c>
    </row>
    <row r="1914" spans="1:6" ht="14.25">
      <c r="A1914" s="2">
        <v>117</v>
      </c>
      <c r="B1914" s="1">
        <v>9786160038442</v>
      </c>
      <c r="C1914" t="s">
        <v>3234</v>
      </c>
      <c r="D1914" t="s">
        <v>3061</v>
      </c>
      <c r="E1914" t="s">
        <v>237</v>
      </c>
      <c r="F1914" s="5">
        <v>380</v>
      </c>
    </row>
    <row r="1915" spans="1:6" ht="14.25">
      <c r="A1915" s="2">
        <v>118</v>
      </c>
      <c r="B1915" s="1">
        <v>9786160622597</v>
      </c>
      <c r="C1915" t="s">
        <v>3235</v>
      </c>
      <c r="D1915" t="s">
        <v>3236</v>
      </c>
      <c r="E1915" t="s">
        <v>237</v>
      </c>
      <c r="F1915" s="5">
        <v>269</v>
      </c>
    </row>
    <row r="1916" spans="1:6" ht="14.25">
      <c r="A1916" s="2">
        <v>119</v>
      </c>
      <c r="B1916" s="1">
        <v>9786160622726</v>
      </c>
      <c r="C1916" t="s">
        <v>3237</v>
      </c>
      <c r="D1916" t="s">
        <v>3238</v>
      </c>
      <c r="E1916" t="s">
        <v>237</v>
      </c>
      <c r="F1916" s="5">
        <v>349</v>
      </c>
    </row>
    <row r="1917" spans="1:6" ht="14.25">
      <c r="A1917" s="2">
        <v>120</v>
      </c>
      <c r="B1917" s="1">
        <v>9786160622740</v>
      </c>
      <c r="C1917" t="s">
        <v>3239</v>
      </c>
      <c r="D1917" t="s">
        <v>3240</v>
      </c>
      <c r="E1917" t="s">
        <v>237</v>
      </c>
      <c r="F1917" s="5">
        <v>349</v>
      </c>
    </row>
    <row r="1918" spans="1:6" ht="14.25">
      <c r="A1918" s="2">
        <v>121</v>
      </c>
      <c r="B1918" s="1">
        <v>9786160623013</v>
      </c>
      <c r="C1918" t="s">
        <v>3241</v>
      </c>
      <c r="D1918" t="s">
        <v>3242</v>
      </c>
      <c r="E1918" t="s">
        <v>237</v>
      </c>
      <c r="F1918" s="5">
        <v>259</v>
      </c>
    </row>
    <row r="1919" spans="1:6" ht="14.25">
      <c r="A1919" s="2">
        <v>122</v>
      </c>
      <c r="B1919" s="1">
        <v>9786160623044</v>
      </c>
      <c r="C1919" t="s">
        <v>3243</v>
      </c>
      <c r="D1919" t="s">
        <v>3244</v>
      </c>
      <c r="E1919" t="s">
        <v>237</v>
      </c>
      <c r="F1919" s="5">
        <v>289</v>
      </c>
    </row>
    <row r="1920" spans="1:6" ht="14.25">
      <c r="A1920" s="2">
        <v>123</v>
      </c>
      <c r="B1920" s="1">
        <v>9786160623242</v>
      </c>
      <c r="C1920" t="s">
        <v>3245</v>
      </c>
      <c r="D1920" t="s">
        <v>3246</v>
      </c>
      <c r="E1920" t="s">
        <v>237</v>
      </c>
      <c r="F1920" s="5">
        <v>379</v>
      </c>
    </row>
    <row r="1921" spans="1:6" ht="14.25">
      <c r="A1921" s="2">
        <v>124</v>
      </c>
      <c r="B1921" s="1">
        <v>9786160623266</v>
      </c>
      <c r="C1921" t="s">
        <v>3247</v>
      </c>
      <c r="D1921" t="s">
        <v>3248</v>
      </c>
      <c r="E1921" t="s">
        <v>237</v>
      </c>
      <c r="F1921" s="5">
        <v>229</v>
      </c>
    </row>
    <row r="1922" spans="1:6" ht="14.25">
      <c r="A1922" s="2">
        <v>125</v>
      </c>
      <c r="B1922" s="1">
        <v>9786160623273</v>
      </c>
      <c r="C1922" t="s">
        <v>3249</v>
      </c>
      <c r="D1922" t="s">
        <v>3250</v>
      </c>
      <c r="E1922" t="s">
        <v>237</v>
      </c>
      <c r="F1922" s="5">
        <v>229</v>
      </c>
    </row>
    <row r="1923" spans="1:6" ht="14.25">
      <c r="A1923" s="2">
        <v>126</v>
      </c>
      <c r="B1923" s="1">
        <v>9786160623280</v>
      </c>
      <c r="C1923" t="s">
        <v>3251</v>
      </c>
      <c r="D1923" t="s">
        <v>3252</v>
      </c>
      <c r="E1923" t="s">
        <v>237</v>
      </c>
      <c r="F1923" s="5">
        <v>279</v>
      </c>
    </row>
    <row r="1924" spans="1:6" ht="14.25">
      <c r="A1924" s="2">
        <v>127</v>
      </c>
      <c r="B1924" s="1">
        <v>9786160623389</v>
      </c>
      <c r="C1924" t="s">
        <v>3253</v>
      </c>
      <c r="D1924" t="s">
        <v>3254</v>
      </c>
      <c r="E1924" t="s">
        <v>237</v>
      </c>
      <c r="F1924" s="5">
        <v>229</v>
      </c>
    </row>
    <row r="1925" spans="1:6" ht="14.25">
      <c r="A1925" s="2">
        <v>128</v>
      </c>
      <c r="B1925" s="1">
        <v>9786160623396</v>
      </c>
      <c r="C1925" t="s">
        <v>3255</v>
      </c>
      <c r="D1925" t="s">
        <v>3256</v>
      </c>
      <c r="E1925" t="s">
        <v>237</v>
      </c>
      <c r="F1925" s="5">
        <v>349</v>
      </c>
    </row>
    <row r="1926" spans="1:6" ht="14.25">
      <c r="A1926" s="2">
        <v>129</v>
      </c>
      <c r="B1926" s="1">
        <v>9786160623488</v>
      </c>
      <c r="C1926" t="s">
        <v>3257</v>
      </c>
      <c r="D1926" t="s">
        <v>3258</v>
      </c>
      <c r="E1926" t="s">
        <v>237</v>
      </c>
      <c r="F1926" s="5">
        <v>299</v>
      </c>
    </row>
    <row r="1927" spans="1:6" ht="14.25">
      <c r="A1927" s="2">
        <v>130</v>
      </c>
      <c r="B1927" s="1">
        <v>9786160623495</v>
      </c>
      <c r="C1927" t="s">
        <v>3259</v>
      </c>
      <c r="D1927" t="s">
        <v>3260</v>
      </c>
      <c r="E1927" t="s">
        <v>237</v>
      </c>
      <c r="F1927" s="5">
        <v>329</v>
      </c>
    </row>
    <row r="1928" spans="1:6" ht="14.25">
      <c r="A1928" s="2">
        <v>131</v>
      </c>
      <c r="B1928" s="1">
        <v>9786160623518</v>
      </c>
      <c r="C1928" t="s">
        <v>3261</v>
      </c>
      <c r="D1928" t="s">
        <v>3262</v>
      </c>
      <c r="E1928" t="s">
        <v>237</v>
      </c>
      <c r="F1928" s="5">
        <v>609</v>
      </c>
    </row>
    <row r="1929" spans="1:6" ht="14.25">
      <c r="A1929" s="2">
        <v>132</v>
      </c>
      <c r="B1929" s="1">
        <v>9786160623549</v>
      </c>
      <c r="C1929" t="s">
        <v>3263</v>
      </c>
      <c r="D1929" t="s">
        <v>3264</v>
      </c>
      <c r="E1929" t="s">
        <v>237</v>
      </c>
      <c r="F1929" s="5">
        <v>359</v>
      </c>
    </row>
    <row r="1930" spans="1:6" ht="14.25">
      <c r="A1930" s="2">
        <v>133</v>
      </c>
      <c r="B1930" s="1">
        <v>9786160623570</v>
      </c>
      <c r="C1930" t="s">
        <v>3265</v>
      </c>
      <c r="D1930" t="s">
        <v>3266</v>
      </c>
      <c r="E1930" t="s">
        <v>237</v>
      </c>
      <c r="F1930" s="5">
        <v>219</v>
      </c>
    </row>
    <row r="1931" spans="1:6" ht="14.25">
      <c r="A1931" s="2">
        <v>134</v>
      </c>
      <c r="B1931" s="1">
        <v>9786160623587</v>
      </c>
      <c r="C1931" t="s">
        <v>3267</v>
      </c>
      <c r="D1931" t="s">
        <v>3268</v>
      </c>
      <c r="E1931" t="s">
        <v>237</v>
      </c>
      <c r="F1931" s="5">
        <v>219</v>
      </c>
    </row>
    <row r="1932" spans="1:6" ht="14.25">
      <c r="A1932" s="2">
        <v>135</v>
      </c>
      <c r="B1932" s="1">
        <v>9786160623594</v>
      </c>
      <c r="C1932" t="s">
        <v>3269</v>
      </c>
      <c r="D1932" t="s">
        <v>3270</v>
      </c>
      <c r="E1932" t="s">
        <v>237</v>
      </c>
      <c r="F1932" s="5">
        <v>159</v>
      </c>
    </row>
    <row r="1933" spans="1:6" ht="14.25">
      <c r="A1933" s="2">
        <v>136</v>
      </c>
      <c r="B1933" s="1">
        <v>9786160623600</v>
      </c>
      <c r="C1933" t="s">
        <v>3271</v>
      </c>
      <c r="D1933" t="s">
        <v>3272</v>
      </c>
      <c r="E1933" t="s">
        <v>237</v>
      </c>
      <c r="F1933" s="5">
        <v>149</v>
      </c>
    </row>
    <row r="1934" spans="1:6" ht="14.25">
      <c r="A1934" s="2">
        <v>137</v>
      </c>
      <c r="B1934" s="1">
        <v>9786160623617</v>
      </c>
      <c r="C1934" t="s">
        <v>3273</v>
      </c>
      <c r="D1934" t="s">
        <v>3274</v>
      </c>
      <c r="E1934" t="s">
        <v>237</v>
      </c>
      <c r="F1934" s="5">
        <v>139</v>
      </c>
    </row>
    <row r="1935" spans="1:6" ht="14.25">
      <c r="A1935" s="2">
        <v>138</v>
      </c>
      <c r="B1935" s="1">
        <v>9786160623624</v>
      </c>
      <c r="C1935" t="s">
        <v>3275</v>
      </c>
      <c r="D1935" t="s">
        <v>3276</v>
      </c>
      <c r="E1935" t="s">
        <v>237</v>
      </c>
      <c r="F1935" s="5">
        <v>159</v>
      </c>
    </row>
    <row r="1936" spans="1:6" ht="14.25">
      <c r="A1936" s="2">
        <v>139</v>
      </c>
      <c r="B1936" s="1">
        <v>9786160623631</v>
      </c>
      <c r="C1936" t="s">
        <v>3277</v>
      </c>
      <c r="D1936" t="s">
        <v>3278</v>
      </c>
      <c r="E1936" t="s">
        <v>237</v>
      </c>
      <c r="F1936" s="5">
        <v>239</v>
      </c>
    </row>
    <row r="1937" spans="1:6" ht="14.25">
      <c r="A1937" s="2">
        <v>140</v>
      </c>
      <c r="B1937" s="1">
        <v>9786160623648</v>
      </c>
      <c r="C1937" t="s">
        <v>3279</v>
      </c>
      <c r="D1937" t="s">
        <v>3278</v>
      </c>
      <c r="E1937" t="s">
        <v>237</v>
      </c>
      <c r="F1937" s="5">
        <v>269</v>
      </c>
    </row>
    <row r="1938" spans="1:6" ht="14.25">
      <c r="A1938" s="2">
        <v>141</v>
      </c>
      <c r="B1938" s="1">
        <v>9786160623655</v>
      </c>
      <c r="C1938" t="s">
        <v>3280</v>
      </c>
      <c r="D1938" t="s">
        <v>3281</v>
      </c>
      <c r="E1938" t="s">
        <v>237</v>
      </c>
      <c r="F1938" s="5">
        <v>249</v>
      </c>
    </row>
    <row r="1939" spans="1:6" ht="14.25">
      <c r="A1939" s="2">
        <v>142</v>
      </c>
      <c r="B1939" s="1">
        <v>9786160623662</v>
      </c>
      <c r="C1939" t="s">
        <v>3282</v>
      </c>
      <c r="D1939" t="s">
        <v>3283</v>
      </c>
      <c r="E1939" t="s">
        <v>237</v>
      </c>
      <c r="F1939" s="5">
        <v>529</v>
      </c>
    </row>
    <row r="1940" spans="1:6" ht="14.25">
      <c r="A1940" s="2">
        <v>143</v>
      </c>
      <c r="B1940" s="1">
        <v>9786160623679</v>
      </c>
      <c r="C1940" t="s">
        <v>3284</v>
      </c>
      <c r="D1940" t="s">
        <v>3285</v>
      </c>
      <c r="E1940" t="s">
        <v>237</v>
      </c>
      <c r="F1940" s="5">
        <v>319</v>
      </c>
    </row>
    <row r="1941" spans="1:6" ht="14.25">
      <c r="A1941" s="2">
        <v>144</v>
      </c>
      <c r="B1941" s="1">
        <v>9786160623686</v>
      </c>
      <c r="C1941" t="s">
        <v>3286</v>
      </c>
      <c r="D1941" t="s">
        <v>3102</v>
      </c>
      <c r="E1941" t="s">
        <v>237</v>
      </c>
      <c r="F1941" s="5">
        <v>299</v>
      </c>
    </row>
    <row r="1942" spans="1:6" ht="14.25">
      <c r="A1942" s="2">
        <v>145</v>
      </c>
      <c r="B1942" s="1">
        <v>9786160623693</v>
      </c>
      <c r="C1942" t="s">
        <v>3287</v>
      </c>
      <c r="D1942" t="s">
        <v>3288</v>
      </c>
      <c r="E1942" t="s">
        <v>237</v>
      </c>
      <c r="F1942" s="5">
        <v>299</v>
      </c>
    </row>
    <row r="1943" spans="1:6" ht="14.25">
      <c r="A1943" s="2">
        <v>146</v>
      </c>
      <c r="B1943" s="1">
        <v>9786160623709</v>
      </c>
      <c r="C1943" t="s">
        <v>3289</v>
      </c>
      <c r="D1943" t="s">
        <v>3264</v>
      </c>
      <c r="E1943" t="s">
        <v>237</v>
      </c>
      <c r="F1943" s="5">
        <v>329</v>
      </c>
    </row>
    <row r="1944" spans="1:6" ht="14.25">
      <c r="A1944" s="2">
        <v>147</v>
      </c>
      <c r="B1944" s="1">
        <v>9786160623877</v>
      </c>
      <c r="C1944" t="s">
        <v>3290</v>
      </c>
      <c r="D1944" t="s">
        <v>3291</v>
      </c>
      <c r="E1944" t="s">
        <v>237</v>
      </c>
      <c r="F1944" s="5">
        <v>299</v>
      </c>
    </row>
    <row r="1945" spans="1:6" ht="14.25">
      <c r="A1945" s="2">
        <v>148</v>
      </c>
      <c r="B1945" s="1">
        <v>9786160623884</v>
      </c>
      <c r="C1945" t="s">
        <v>3292</v>
      </c>
      <c r="D1945" t="s">
        <v>3293</v>
      </c>
      <c r="E1945" t="s">
        <v>237</v>
      </c>
      <c r="F1945" s="5">
        <v>319</v>
      </c>
    </row>
    <row r="1946" spans="1:6" ht="14.25">
      <c r="A1946" s="2">
        <v>149</v>
      </c>
      <c r="B1946" s="1">
        <v>9786160623907</v>
      </c>
      <c r="C1946" t="s">
        <v>3294</v>
      </c>
      <c r="D1946" t="s">
        <v>3295</v>
      </c>
      <c r="E1946" t="s">
        <v>237</v>
      </c>
      <c r="F1946" s="5">
        <v>359</v>
      </c>
    </row>
    <row r="1947" spans="1:6" ht="14.25">
      <c r="A1947" s="2">
        <v>150</v>
      </c>
      <c r="B1947" s="1">
        <v>9786160623914</v>
      </c>
      <c r="C1947" t="s">
        <v>3296</v>
      </c>
      <c r="D1947" t="s">
        <v>3297</v>
      </c>
      <c r="E1947" t="s">
        <v>237</v>
      </c>
      <c r="F1947" s="5">
        <v>319</v>
      </c>
    </row>
    <row r="1948" spans="1:6" ht="14.25">
      <c r="A1948" s="2">
        <v>151</v>
      </c>
      <c r="B1948" s="1">
        <v>9786160623921</v>
      </c>
      <c r="C1948" t="s">
        <v>3298</v>
      </c>
      <c r="D1948" t="s">
        <v>3246</v>
      </c>
      <c r="E1948" t="s">
        <v>237</v>
      </c>
      <c r="F1948" s="5">
        <v>599</v>
      </c>
    </row>
    <row r="1949" spans="1:6" ht="14.25">
      <c r="A1949" s="2">
        <v>152</v>
      </c>
      <c r="B1949" s="1">
        <v>9786160623938</v>
      </c>
      <c r="C1949" t="s">
        <v>3299</v>
      </c>
      <c r="D1949" t="s">
        <v>3300</v>
      </c>
      <c r="E1949" t="s">
        <v>237</v>
      </c>
      <c r="F1949" s="5">
        <v>369</v>
      </c>
    </row>
    <row r="1950" spans="1:6" ht="14.25">
      <c r="A1950" s="2">
        <v>153</v>
      </c>
      <c r="B1950" s="1">
        <v>9786160623945</v>
      </c>
      <c r="C1950" t="s">
        <v>3301</v>
      </c>
      <c r="D1950" t="s">
        <v>3302</v>
      </c>
      <c r="E1950" t="s">
        <v>237</v>
      </c>
      <c r="F1950" s="5">
        <v>569</v>
      </c>
    </row>
    <row r="1951" spans="1:6" ht="14.25">
      <c r="A1951" s="2">
        <v>154</v>
      </c>
      <c r="B1951" s="1">
        <v>9786160624034</v>
      </c>
      <c r="C1951" t="s">
        <v>3303</v>
      </c>
      <c r="D1951" t="s">
        <v>3304</v>
      </c>
      <c r="E1951" t="s">
        <v>237</v>
      </c>
      <c r="F1951" s="5">
        <v>189</v>
      </c>
    </row>
    <row r="1952" spans="1:6" ht="14.25">
      <c r="A1952" s="2">
        <v>155</v>
      </c>
      <c r="B1952" s="1">
        <v>9786160624041</v>
      </c>
      <c r="C1952" t="s">
        <v>3305</v>
      </c>
      <c r="D1952" t="s">
        <v>3306</v>
      </c>
      <c r="E1952" t="s">
        <v>237</v>
      </c>
      <c r="F1952" s="5">
        <v>379</v>
      </c>
    </row>
    <row r="1953" spans="1:6" ht="14.25">
      <c r="A1953" s="2">
        <v>156</v>
      </c>
      <c r="B1953" s="1">
        <v>9786160624119</v>
      </c>
      <c r="C1953" t="s">
        <v>3307</v>
      </c>
      <c r="D1953" t="s">
        <v>3308</v>
      </c>
      <c r="E1953" t="s">
        <v>237</v>
      </c>
      <c r="F1953" s="5">
        <v>229</v>
      </c>
    </row>
    <row r="1954" spans="1:6" ht="14.25">
      <c r="A1954" s="2">
        <v>157</v>
      </c>
      <c r="B1954" s="1">
        <v>9786160624126</v>
      </c>
      <c r="C1954" t="s">
        <v>3309</v>
      </c>
      <c r="D1954" t="s">
        <v>3310</v>
      </c>
      <c r="E1954" t="s">
        <v>237</v>
      </c>
      <c r="F1954" s="5">
        <v>219</v>
      </c>
    </row>
    <row r="1955" spans="1:6" ht="14.25">
      <c r="A1955" s="2">
        <v>158</v>
      </c>
      <c r="B1955" s="1">
        <v>9786160624133</v>
      </c>
      <c r="C1955" t="s">
        <v>3311</v>
      </c>
      <c r="D1955" t="s">
        <v>3242</v>
      </c>
      <c r="E1955" t="s">
        <v>237</v>
      </c>
      <c r="F1955" s="5">
        <v>289</v>
      </c>
    </row>
    <row r="1956" spans="1:6" ht="14.25">
      <c r="A1956" s="2">
        <v>159</v>
      </c>
      <c r="B1956" s="1">
        <v>9786160624157</v>
      </c>
      <c r="C1956" t="s">
        <v>3312</v>
      </c>
      <c r="D1956" t="s">
        <v>3313</v>
      </c>
      <c r="E1956" t="s">
        <v>237</v>
      </c>
      <c r="F1956" s="5">
        <v>269</v>
      </c>
    </row>
    <row r="1957" spans="1:6" ht="14.25">
      <c r="A1957" s="2">
        <v>160</v>
      </c>
      <c r="B1957" s="1">
        <v>9786160624164</v>
      </c>
      <c r="C1957" t="s">
        <v>3314</v>
      </c>
      <c r="D1957" t="s">
        <v>3315</v>
      </c>
      <c r="E1957" t="s">
        <v>237</v>
      </c>
      <c r="F1957" s="5">
        <v>329</v>
      </c>
    </row>
    <row r="1958" spans="1:6" ht="14.25">
      <c r="A1958" s="2">
        <v>161</v>
      </c>
      <c r="B1958" s="1">
        <v>9786160624256</v>
      </c>
      <c r="C1958" t="s">
        <v>3316</v>
      </c>
      <c r="D1958" t="s">
        <v>3291</v>
      </c>
      <c r="E1958" t="s">
        <v>237</v>
      </c>
      <c r="F1958" s="5">
        <v>239</v>
      </c>
    </row>
    <row r="1959" spans="1:6" ht="14.25">
      <c r="A1959" s="2">
        <v>162</v>
      </c>
      <c r="B1959" s="1">
        <v>9786160624287</v>
      </c>
      <c r="C1959" t="s">
        <v>3317</v>
      </c>
      <c r="D1959" t="s">
        <v>3318</v>
      </c>
      <c r="E1959" t="s">
        <v>237</v>
      </c>
      <c r="F1959" s="5">
        <v>279</v>
      </c>
    </row>
    <row r="1960" spans="1:6" ht="14.25">
      <c r="A1960" s="2">
        <v>163</v>
      </c>
      <c r="B1960" s="1">
        <v>9786160624294</v>
      </c>
      <c r="C1960" t="s">
        <v>3319</v>
      </c>
      <c r="D1960" t="s">
        <v>3320</v>
      </c>
      <c r="E1960" t="s">
        <v>237</v>
      </c>
      <c r="F1960" s="5">
        <v>319</v>
      </c>
    </row>
    <row r="1961" spans="1:6" ht="14.25">
      <c r="A1961" s="2">
        <v>164</v>
      </c>
      <c r="B1961" s="1">
        <v>9786160624300</v>
      </c>
      <c r="C1961" t="s">
        <v>3321</v>
      </c>
      <c r="D1961" t="s">
        <v>3304</v>
      </c>
      <c r="E1961" t="s">
        <v>237</v>
      </c>
      <c r="F1961" s="5">
        <v>189</v>
      </c>
    </row>
    <row r="1962" spans="1:6" ht="14.25">
      <c r="A1962" s="2">
        <v>165</v>
      </c>
      <c r="B1962" s="1">
        <v>9786160624362</v>
      </c>
      <c r="C1962" t="s">
        <v>3322</v>
      </c>
      <c r="D1962" t="s">
        <v>3260</v>
      </c>
      <c r="E1962" t="s">
        <v>237</v>
      </c>
      <c r="F1962" s="5">
        <v>299</v>
      </c>
    </row>
    <row r="1963" spans="1:6" ht="14.25">
      <c r="A1963" s="2">
        <v>166</v>
      </c>
      <c r="B1963" s="1">
        <v>9786160624379</v>
      </c>
      <c r="C1963" t="s">
        <v>3323</v>
      </c>
      <c r="D1963" t="s">
        <v>3258</v>
      </c>
      <c r="E1963" t="s">
        <v>237</v>
      </c>
      <c r="F1963" s="5">
        <v>269</v>
      </c>
    </row>
    <row r="1964" spans="1:6" ht="14.25">
      <c r="A1964" s="2">
        <v>167</v>
      </c>
      <c r="B1964" s="1">
        <v>9786160624416</v>
      </c>
      <c r="C1964" t="s">
        <v>3324</v>
      </c>
      <c r="D1964" t="s">
        <v>3325</v>
      </c>
      <c r="E1964" t="s">
        <v>237</v>
      </c>
      <c r="F1964" s="5">
        <v>369</v>
      </c>
    </row>
    <row r="1965" spans="1:6" ht="14.25">
      <c r="A1965" s="2">
        <v>168</v>
      </c>
      <c r="B1965" s="1">
        <v>9786160624423</v>
      </c>
      <c r="C1965" t="s">
        <v>3326</v>
      </c>
      <c r="D1965" t="s">
        <v>3266</v>
      </c>
      <c r="E1965" t="s">
        <v>237</v>
      </c>
      <c r="F1965" s="5">
        <v>219</v>
      </c>
    </row>
    <row r="1966" spans="1:6" ht="14.25">
      <c r="A1966" s="2">
        <v>169</v>
      </c>
      <c r="B1966" s="1">
        <v>9786160624478</v>
      </c>
      <c r="C1966" t="s">
        <v>3327</v>
      </c>
      <c r="D1966" t="s">
        <v>3328</v>
      </c>
      <c r="E1966" t="s">
        <v>237</v>
      </c>
      <c r="F1966" s="5">
        <v>239</v>
      </c>
    </row>
    <row r="1967" spans="1:6" ht="14.25">
      <c r="A1967" s="2">
        <v>170</v>
      </c>
      <c r="B1967" s="1">
        <v>9786160624485</v>
      </c>
      <c r="C1967" t="s">
        <v>3329</v>
      </c>
      <c r="D1967" t="s">
        <v>3330</v>
      </c>
      <c r="E1967" t="s">
        <v>237</v>
      </c>
      <c r="F1967" s="5">
        <v>249</v>
      </c>
    </row>
    <row r="1968" spans="1:6" ht="14.25">
      <c r="A1968" s="2">
        <v>171</v>
      </c>
      <c r="B1968" s="1">
        <v>9786160624508</v>
      </c>
      <c r="C1968" t="s">
        <v>3331</v>
      </c>
      <c r="D1968" t="s">
        <v>3332</v>
      </c>
      <c r="E1968" t="s">
        <v>237</v>
      </c>
      <c r="F1968" s="5">
        <v>219</v>
      </c>
    </row>
    <row r="1969" spans="1:6" ht="14.25">
      <c r="A1969" s="2">
        <v>172</v>
      </c>
      <c r="B1969" s="1">
        <v>9786160624515</v>
      </c>
      <c r="C1969" t="s">
        <v>3333</v>
      </c>
      <c r="D1969" t="s">
        <v>3334</v>
      </c>
      <c r="E1969" t="s">
        <v>237</v>
      </c>
      <c r="F1969" s="5">
        <v>219</v>
      </c>
    </row>
    <row r="1970" spans="1:6" ht="14.25">
      <c r="A1970" s="2">
        <v>173</v>
      </c>
      <c r="B1970" s="1">
        <v>9786160624591</v>
      </c>
      <c r="C1970" t="s">
        <v>3335</v>
      </c>
      <c r="D1970" t="s">
        <v>3336</v>
      </c>
      <c r="E1970" t="s">
        <v>237</v>
      </c>
      <c r="F1970" s="5">
        <v>249</v>
      </c>
    </row>
    <row r="1971" spans="1:6" ht="14.25">
      <c r="A1971" s="2">
        <v>174</v>
      </c>
      <c r="B1971" s="1">
        <v>9786160624621</v>
      </c>
      <c r="C1971" t="s">
        <v>3337</v>
      </c>
      <c r="D1971" t="s">
        <v>3246</v>
      </c>
      <c r="E1971" t="s">
        <v>237</v>
      </c>
      <c r="F1971" s="5">
        <v>349</v>
      </c>
    </row>
    <row r="1972" spans="1:6" ht="14.25">
      <c r="A1972" s="2">
        <v>175</v>
      </c>
      <c r="B1972" s="1">
        <v>9786160624638</v>
      </c>
      <c r="C1972" t="s">
        <v>3338</v>
      </c>
      <c r="D1972" t="s">
        <v>3285</v>
      </c>
      <c r="E1972" t="s">
        <v>237</v>
      </c>
      <c r="F1972" s="5">
        <v>329</v>
      </c>
    </row>
    <row r="1973" spans="1:6" ht="14.25">
      <c r="A1973" s="2">
        <v>176</v>
      </c>
      <c r="B1973" s="1">
        <v>9786160624676</v>
      </c>
      <c r="C1973" t="s">
        <v>3339</v>
      </c>
      <c r="D1973" t="s">
        <v>3340</v>
      </c>
      <c r="E1973" t="s">
        <v>237</v>
      </c>
      <c r="F1973" s="5">
        <v>269</v>
      </c>
    </row>
    <row r="1974" spans="1:6" ht="14.25">
      <c r="A1974" s="2">
        <v>177</v>
      </c>
      <c r="B1974" s="1">
        <v>9786160624737</v>
      </c>
      <c r="C1974" t="s">
        <v>3341</v>
      </c>
      <c r="D1974" t="s">
        <v>3248</v>
      </c>
      <c r="E1974" t="s">
        <v>237</v>
      </c>
      <c r="F1974" s="5">
        <v>259</v>
      </c>
    </row>
    <row r="1975" spans="1:6" ht="14.25">
      <c r="A1975" s="2">
        <v>178</v>
      </c>
      <c r="B1975" s="1">
        <v>9786160624744</v>
      </c>
      <c r="C1975" t="s">
        <v>3342</v>
      </c>
      <c r="D1975" t="s">
        <v>3343</v>
      </c>
      <c r="E1975" t="s">
        <v>237</v>
      </c>
      <c r="F1975" s="5">
        <v>249</v>
      </c>
    </row>
    <row r="1976" spans="1:6" ht="14.25">
      <c r="A1976" s="2">
        <v>179</v>
      </c>
      <c r="B1976" s="1">
        <v>9786160624751</v>
      </c>
      <c r="C1976" t="s">
        <v>3344</v>
      </c>
      <c r="D1976" t="s">
        <v>3345</v>
      </c>
      <c r="E1976" t="s">
        <v>237</v>
      </c>
      <c r="F1976" s="5">
        <v>269</v>
      </c>
    </row>
    <row r="1977" spans="1:6" ht="14.25">
      <c r="A1977" s="2">
        <v>180</v>
      </c>
      <c r="B1977" s="1">
        <v>9786160624768</v>
      </c>
      <c r="C1977" t="s">
        <v>3346</v>
      </c>
      <c r="D1977" t="s">
        <v>3347</v>
      </c>
      <c r="E1977" t="s">
        <v>237</v>
      </c>
      <c r="F1977" s="5">
        <v>379</v>
      </c>
    </row>
    <row r="1978" spans="1:6" ht="14.25">
      <c r="A1978" s="2">
        <v>181</v>
      </c>
      <c r="B1978" s="1">
        <v>9786160624782</v>
      </c>
      <c r="C1978" t="s">
        <v>3348</v>
      </c>
      <c r="D1978" t="s">
        <v>3349</v>
      </c>
      <c r="E1978" t="s">
        <v>237</v>
      </c>
      <c r="F1978" s="5">
        <v>249</v>
      </c>
    </row>
    <row r="1979" spans="1:6" ht="14.25">
      <c r="A1979" s="2">
        <v>182</v>
      </c>
      <c r="B1979" s="1">
        <v>9786160624799</v>
      </c>
      <c r="C1979" t="s">
        <v>3350</v>
      </c>
      <c r="D1979" t="s">
        <v>3351</v>
      </c>
      <c r="E1979" t="s">
        <v>237</v>
      </c>
      <c r="F1979" s="5">
        <v>619</v>
      </c>
    </row>
    <row r="1980" spans="1:6" ht="14.25">
      <c r="A1980" s="2">
        <v>183</v>
      </c>
      <c r="B1980" s="1">
        <v>9786160624805</v>
      </c>
      <c r="C1980" t="s">
        <v>3352</v>
      </c>
      <c r="D1980" t="s">
        <v>3340</v>
      </c>
      <c r="E1980" t="s">
        <v>237</v>
      </c>
      <c r="F1980" s="5">
        <v>269</v>
      </c>
    </row>
    <row r="1981" spans="1:6" ht="14.25">
      <c r="A1981" s="2">
        <v>184</v>
      </c>
      <c r="B1981" s="1">
        <v>9786160624812</v>
      </c>
      <c r="C1981" t="s">
        <v>3353</v>
      </c>
      <c r="D1981" t="s">
        <v>3340</v>
      </c>
      <c r="E1981" t="s">
        <v>237</v>
      </c>
      <c r="F1981" s="5">
        <v>299</v>
      </c>
    </row>
    <row r="1982" spans="1:6" ht="14.25">
      <c r="A1982" s="2">
        <v>185</v>
      </c>
      <c r="B1982" s="1">
        <v>9786160624829</v>
      </c>
      <c r="C1982" t="s">
        <v>3354</v>
      </c>
      <c r="D1982" t="s">
        <v>3258</v>
      </c>
      <c r="E1982" t="s">
        <v>237</v>
      </c>
      <c r="F1982" s="5">
        <v>319</v>
      </c>
    </row>
    <row r="1983" spans="1:6" ht="14.25">
      <c r="A1983" s="2">
        <v>186</v>
      </c>
      <c r="B1983" s="1">
        <v>9786160624836</v>
      </c>
      <c r="C1983" t="s">
        <v>3355</v>
      </c>
      <c r="D1983" t="s">
        <v>3260</v>
      </c>
      <c r="E1983" t="s">
        <v>237</v>
      </c>
      <c r="F1983" s="5">
        <v>289</v>
      </c>
    </row>
    <row r="1984" spans="1:6" ht="14.25">
      <c r="A1984" s="2">
        <v>187</v>
      </c>
      <c r="B1984" s="1">
        <v>9786160624843</v>
      </c>
      <c r="C1984" t="s">
        <v>3356</v>
      </c>
      <c r="D1984" t="s">
        <v>3246</v>
      </c>
      <c r="E1984" t="s">
        <v>237</v>
      </c>
      <c r="F1984" s="5">
        <v>299</v>
      </c>
    </row>
    <row r="1985" spans="1:6" ht="14.25">
      <c r="A1985" s="2">
        <v>188</v>
      </c>
      <c r="B1985" s="1">
        <v>9786160625031</v>
      </c>
      <c r="C1985" t="s">
        <v>3357</v>
      </c>
      <c r="D1985" t="s">
        <v>3288</v>
      </c>
      <c r="E1985" t="s">
        <v>237</v>
      </c>
      <c r="F1985" s="5">
        <v>289</v>
      </c>
    </row>
    <row r="1986" spans="1:6" ht="14.25">
      <c r="A1986" s="2">
        <v>189</v>
      </c>
      <c r="B1986" s="1">
        <v>9786160625048</v>
      </c>
      <c r="C1986" t="s">
        <v>3358</v>
      </c>
      <c r="D1986" t="s">
        <v>3264</v>
      </c>
      <c r="E1986" t="s">
        <v>237</v>
      </c>
      <c r="F1986" s="5">
        <v>199</v>
      </c>
    </row>
    <row r="1987" spans="1:6" ht="14.25">
      <c r="A1987" s="2">
        <v>190</v>
      </c>
      <c r="B1987" s="1">
        <v>9786160625055</v>
      </c>
      <c r="C1987" t="s">
        <v>3359</v>
      </c>
      <c r="D1987" t="s">
        <v>3310</v>
      </c>
      <c r="E1987" t="s">
        <v>237</v>
      </c>
      <c r="F1987" s="5">
        <v>219</v>
      </c>
    </row>
    <row r="1988" spans="1:6" ht="14.25">
      <c r="A1988" s="2">
        <v>191</v>
      </c>
      <c r="B1988" s="1">
        <v>9786160625062</v>
      </c>
      <c r="C1988" t="s">
        <v>3360</v>
      </c>
      <c r="D1988" t="s">
        <v>3304</v>
      </c>
      <c r="E1988" t="s">
        <v>237</v>
      </c>
      <c r="F1988" s="5">
        <v>199</v>
      </c>
    </row>
    <row r="1989" spans="1:6" ht="14.25">
      <c r="A1989" s="2">
        <v>192</v>
      </c>
      <c r="B1989" s="1">
        <v>9786160625079</v>
      </c>
      <c r="C1989" t="s">
        <v>3361</v>
      </c>
      <c r="D1989" t="s">
        <v>3266</v>
      </c>
      <c r="E1989" t="s">
        <v>237</v>
      </c>
      <c r="F1989" s="5">
        <v>219</v>
      </c>
    </row>
    <row r="1990" spans="1:6" ht="14.25">
      <c r="A1990" s="2">
        <v>193</v>
      </c>
      <c r="B1990" s="1">
        <v>9786160625086</v>
      </c>
      <c r="C1990" t="s">
        <v>3362</v>
      </c>
      <c r="D1990" t="s">
        <v>3278</v>
      </c>
      <c r="E1990" t="s">
        <v>237</v>
      </c>
      <c r="F1990" s="5">
        <v>359</v>
      </c>
    </row>
    <row r="1991" spans="1:6" ht="14.25">
      <c r="A1991" s="2">
        <v>194</v>
      </c>
      <c r="B1991" s="1">
        <v>9786160625093</v>
      </c>
      <c r="C1991" t="s">
        <v>3363</v>
      </c>
      <c r="D1991" t="s">
        <v>3270</v>
      </c>
      <c r="E1991" t="s">
        <v>237</v>
      </c>
      <c r="F1991" s="5">
        <v>159</v>
      </c>
    </row>
    <row r="1992" spans="1:6" ht="14.25">
      <c r="A1992" s="2">
        <v>195</v>
      </c>
      <c r="B1992" s="1">
        <v>9786161824303</v>
      </c>
      <c r="C1992" t="s">
        <v>3364</v>
      </c>
      <c r="D1992" t="s">
        <v>3365</v>
      </c>
      <c r="E1992" t="s">
        <v>237</v>
      </c>
      <c r="F1992" s="5">
        <v>295</v>
      </c>
    </row>
    <row r="1993" spans="1:6" ht="14.25">
      <c r="A1993" s="2">
        <v>196</v>
      </c>
      <c r="B1993" s="1">
        <v>9786161825973</v>
      </c>
      <c r="C1993" t="s">
        <v>3366</v>
      </c>
      <c r="D1993" t="s">
        <v>3367</v>
      </c>
      <c r="E1993" t="s">
        <v>237</v>
      </c>
      <c r="F1993" s="5">
        <v>525</v>
      </c>
    </row>
    <row r="1994" spans="1:6" ht="14.25">
      <c r="A1994" s="2">
        <v>197</v>
      </c>
      <c r="B1994" s="1">
        <v>9786161828219</v>
      </c>
      <c r="C1994" t="s">
        <v>3368</v>
      </c>
      <c r="D1994" t="s">
        <v>3369</v>
      </c>
      <c r="E1994" t="s">
        <v>237</v>
      </c>
      <c r="F1994" s="5">
        <v>395</v>
      </c>
    </row>
    <row r="1995" spans="1:6" ht="14.25">
      <c r="A1995" s="2">
        <v>198</v>
      </c>
      <c r="B1995" s="1">
        <v>9786161828493</v>
      </c>
      <c r="C1995" t="s">
        <v>3370</v>
      </c>
      <c r="D1995" t="s">
        <v>3371</v>
      </c>
      <c r="E1995" t="s">
        <v>237</v>
      </c>
      <c r="F1995" s="5">
        <v>395</v>
      </c>
    </row>
    <row r="1996" spans="1:6" ht="14.25">
      <c r="A1996" s="2">
        <v>199</v>
      </c>
      <c r="B1996" s="1">
        <v>9786161828677</v>
      </c>
      <c r="C1996" t="s">
        <v>3372</v>
      </c>
      <c r="D1996" t="s">
        <v>3373</v>
      </c>
      <c r="E1996" t="s">
        <v>521</v>
      </c>
      <c r="F1996" s="5">
        <v>545</v>
      </c>
    </row>
    <row r="1997" spans="1:6" ht="14.25">
      <c r="A1997" s="2">
        <v>200</v>
      </c>
      <c r="B1997" s="1">
        <v>9786161828936</v>
      </c>
      <c r="C1997" t="s">
        <v>3374</v>
      </c>
      <c r="D1997" t="s">
        <v>3375</v>
      </c>
      <c r="E1997" t="s">
        <v>237</v>
      </c>
      <c r="F1997" s="5">
        <v>175</v>
      </c>
    </row>
    <row r="1998" spans="1:6" ht="14.25">
      <c r="A1998" s="2">
        <v>201</v>
      </c>
      <c r="B1998" s="1">
        <v>9786161828943</v>
      </c>
      <c r="C1998" t="s">
        <v>3376</v>
      </c>
      <c r="D1998" t="s">
        <v>3377</v>
      </c>
      <c r="E1998" t="s">
        <v>237</v>
      </c>
      <c r="F1998" s="5">
        <v>245</v>
      </c>
    </row>
    <row r="1999" spans="1:6" ht="14.25">
      <c r="A1999" s="2">
        <v>202</v>
      </c>
      <c r="B1999" s="1">
        <v>9786161830465</v>
      </c>
      <c r="C1999" t="s">
        <v>3378</v>
      </c>
      <c r="D1999" t="s">
        <v>3373</v>
      </c>
      <c r="E1999" t="s">
        <v>237</v>
      </c>
      <c r="F1999" s="5">
        <v>495</v>
      </c>
    </row>
    <row r="2000" spans="1:6" ht="14.25">
      <c r="A2000" s="2">
        <v>203</v>
      </c>
      <c r="B2000" s="1">
        <v>9786161831745</v>
      </c>
      <c r="C2000" t="s">
        <v>3379</v>
      </c>
      <c r="D2000" t="s">
        <v>3367</v>
      </c>
      <c r="E2000" t="s">
        <v>237</v>
      </c>
      <c r="F2000" s="5">
        <v>395</v>
      </c>
    </row>
    <row r="2001" spans="1:6" ht="14.25">
      <c r="A2001" s="2">
        <v>204</v>
      </c>
      <c r="B2001" s="1">
        <v>9786161831882</v>
      </c>
      <c r="C2001" t="s">
        <v>3380</v>
      </c>
      <c r="D2001" t="s">
        <v>3381</v>
      </c>
      <c r="E2001" t="s">
        <v>237</v>
      </c>
      <c r="F2001" s="5">
        <v>235</v>
      </c>
    </row>
    <row r="2002" spans="1:6" ht="14.25">
      <c r="A2002" s="2">
        <v>205</v>
      </c>
      <c r="B2002" s="1">
        <v>9786162149146</v>
      </c>
      <c r="C2002" t="s">
        <v>3382</v>
      </c>
      <c r="D2002" t="s">
        <v>3383</v>
      </c>
      <c r="E2002" t="s">
        <v>237</v>
      </c>
      <c r="F2002" s="5">
        <v>540</v>
      </c>
    </row>
    <row r="2003" spans="1:6" ht="14.25">
      <c r="A2003" s="2">
        <v>206</v>
      </c>
      <c r="B2003" s="1">
        <v>9786162149153</v>
      </c>
      <c r="C2003" t="s">
        <v>3384</v>
      </c>
      <c r="D2003" t="s">
        <v>3383</v>
      </c>
      <c r="E2003" t="s">
        <v>521</v>
      </c>
      <c r="F2003" s="5">
        <v>200</v>
      </c>
    </row>
    <row r="2004" spans="1:6" ht="14.25">
      <c r="A2004" s="2">
        <v>207</v>
      </c>
      <c r="B2004" s="1">
        <v>9786162149160</v>
      </c>
      <c r="C2004" t="s">
        <v>3385</v>
      </c>
      <c r="D2004" t="s">
        <v>3386</v>
      </c>
      <c r="E2004" t="s">
        <v>2072</v>
      </c>
      <c r="F2004" s="5">
        <v>150</v>
      </c>
    </row>
    <row r="2005" spans="1:6" ht="14.25">
      <c r="A2005" s="2">
        <v>208</v>
      </c>
      <c r="B2005" s="1">
        <v>9786162149177</v>
      </c>
      <c r="C2005" t="s">
        <v>3387</v>
      </c>
      <c r="D2005" t="s">
        <v>3383</v>
      </c>
      <c r="E2005" t="s">
        <v>1381</v>
      </c>
      <c r="F2005" s="5">
        <v>300</v>
      </c>
    </row>
    <row r="2006" spans="1:6" ht="14.25">
      <c r="A2006" s="2">
        <v>209</v>
      </c>
      <c r="B2006" s="1">
        <v>9786162149207</v>
      </c>
      <c r="C2006" t="s">
        <v>3388</v>
      </c>
      <c r="D2006" t="s">
        <v>3383</v>
      </c>
      <c r="E2006" t="s">
        <v>1189</v>
      </c>
      <c r="F2006" s="5">
        <v>340</v>
      </c>
    </row>
    <row r="2007" spans="1:6" ht="14.25">
      <c r="A2007" s="2">
        <v>210</v>
      </c>
      <c r="B2007" s="1">
        <v>9786162149245</v>
      </c>
      <c r="C2007" t="s">
        <v>3389</v>
      </c>
      <c r="D2007" t="s">
        <v>3390</v>
      </c>
      <c r="E2007" t="s">
        <v>237</v>
      </c>
      <c r="F2007" s="5">
        <v>430</v>
      </c>
    </row>
    <row r="2008" spans="1:6" ht="14.25">
      <c r="A2008" s="2">
        <v>211</v>
      </c>
      <c r="B2008" s="1">
        <v>9786162149276</v>
      </c>
      <c r="C2008" t="s">
        <v>3391</v>
      </c>
      <c r="D2008" t="s">
        <v>3390</v>
      </c>
      <c r="E2008" t="s">
        <v>237</v>
      </c>
      <c r="F2008" s="5">
        <v>430</v>
      </c>
    </row>
    <row r="2009" spans="1:6" ht="14.25">
      <c r="A2009" s="2">
        <v>212</v>
      </c>
      <c r="B2009" s="1">
        <v>9786162149306</v>
      </c>
      <c r="C2009" t="s">
        <v>3392</v>
      </c>
      <c r="D2009" t="s">
        <v>3383</v>
      </c>
      <c r="E2009" t="s">
        <v>1189</v>
      </c>
      <c r="F2009" s="5">
        <v>340</v>
      </c>
    </row>
    <row r="2010" spans="1:6" ht="14.25">
      <c r="A2010" s="2">
        <v>213</v>
      </c>
      <c r="B2010" s="1">
        <v>9786162149313</v>
      </c>
      <c r="C2010" t="s">
        <v>3393</v>
      </c>
      <c r="D2010" t="s">
        <v>3394</v>
      </c>
      <c r="E2010" t="s">
        <v>240</v>
      </c>
      <c r="F2010" s="5">
        <v>400</v>
      </c>
    </row>
    <row r="2011" spans="1:6" ht="14.25">
      <c r="A2011" s="2">
        <v>214</v>
      </c>
      <c r="B2011" s="1">
        <v>9786162149344</v>
      </c>
      <c r="C2011" t="s">
        <v>3395</v>
      </c>
      <c r="D2011" t="s">
        <v>3396</v>
      </c>
      <c r="E2011" t="s">
        <v>237</v>
      </c>
      <c r="F2011" s="5">
        <v>360</v>
      </c>
    </row>
    <row r="2012" spans="1:6" ht="14.25">
      <c r="A2012" s="2">
        <v>215</v>
      </c>
      <c r="B2012" s="1">
        <v>9786162934001</v>
      </c>
      <c r="C2012" t="s">
        <v>3397</v>
      </c>
      <c r="D2012" t="s">
        <v>3398</v>
      </c>
      <c r="E2012" t="s">
        <v>237</v>
      </c>
      <c r="F2012" s="5">
        <v>390</v>
      </c>
    </row>
    <row r="2013" spans="1:6" ht="14.25">
      <c r="A2013" s="2">
        <v>216</v>
      </c>
      <c r="B2013" s="1">
        <v>9786162934018</v>
      </c>
      <c r="C2013" t="s">
        <v>3399</v>
      </c>
      <c r="D2013" t="s">
        <v>3398</v>
      </c>
      <c r="E2013" t="s">
        <v>237</v>
      </c>
      <c r="F2013" s="5">
        <v>390</v>
      </c>
    </row>
    <row r="2014" spans="1:6" ht="14.25">
      <c r="A2014" s="2">
        <v>217</v>
      </c>
      <c r="B2014" s="1">
        <v>9786162984686</v>
      </c>
      <c r="C2014" t="s">
        <v>3400</v>
      </c>
      <c r="D2014" t="s">
        <v>3401</v>
      </c>
      <c r="E2014" t="s">
        <v>237</v>
      </c>
      <c r="F2014" s="5">
        <v>285</v>
      </c>
    </row>
    <row r="2015" spans="1:6" ht="14.25">
      <c r="A2015" s="2">
        <v>218</v>
      </c>
      <c r="B2015" s="1">
        <v>9786162984808</v>
      </c>
      <c r="C2015" t="s">
        <v>3402</v>
      </c>
      <c r="D2015" t="s">
        <v>3403</v>
      </c>
      <c r="E2015" t="s">
        <v>237</v>
      </c>
      <c r="F2015" s="5">
        <v>245</v>
      </c>
    </row>
    <row r="2016" spans="1:6" ht="14.25">
      <c r="A2016" s="2">
        <v>219</v>
      </c>
      <c r="B2016" s="1">
        <v>9786162984815</v>
      </c>
      <c r="C2016" t="s">
        <v>3404</v>
      </c>
      <c r="D2016" t="s">
        <v>3365</v>
      </c>
      <c r="E2016" t="s">
        <v>237</v>
      </c>
      <c r="F2016" s="5">
        <v>315</v>
      </c>
    </row>
    <row r="2017" spans="1:6" ht="14.25">
      <c r="A2017" s="2">
        <v>220</v>
      </c>
      <c r="B2017" s="1">
        <v>9786163124159</v>
      </c>
      <c r="C2017" t="s">
        <v>3405</v>
      </c>
      <c r="D2017" t="s">
        <v>3029</v>
      </c>
      <c r="E2017" t="s">
        <v>237</v>
      </c>
      <c r="F2017" s="5">
        <v>300</v>
      </c>
    </row>
    <row r="2018" spans="1:6" ht="14.25">
      <c r="A2018" s="2">
        <v>221</v>
      </c>
      <c r="B2018" s="1">
        <v>9786163280930</v>
      </c>
      <c r="C2018" t="s">
        <v>3406</v>
      </c>
      <c r="D2018" t="s">
        <v>3407</v>
      </c>
      <c r="E2018" t="s">
        <v>236</v>
      </c>
      <c r="F2018" s="5">
        <v>135</v>
      </c>
    </row>
    <row r="2019" spans="1:6" ht="14.25">
      <c r="A2019" s="2">
        <v>222</v>
      </c>
      <c r="B2019" s="1">
        <v>9786163471413</v>
      </c>
      <c r="C2019" t="s">
        <v>3408</v>
      </c>
      <c r="D2019" t="s">
        <v>3409</v>
      </c>
      <c r="E2019" t="s">
        <v>237</v>
      </c>
      <c r="F2019" s="5">
        <v>265</v>
      </c>
    </row>
    <row r="2020" spans="1:6" ht="14.25">
      <c r="A2020" s="2">
        <v>223</v>
      </c>
      <c r="B2020" s="1">
        <v>9786163471444</v>
      </c>
      <c r="C2020" t="s">
        <v>3410</v>
      </c>
      <c r="D2020" t="s">
        <v>3411</v>
      </c>
      <c r="E2020" t="s">
        <v>237</v>
      </c>
      <c r="F2020" s="5">
        <v>295</v>
      </c>
    </row>
    <row r="2021" spans="1:6" ht="14.25">
      <c r="A2021" s="2">
        <v>224</v>
      </c>
      <c r="B2021" s="1">
        <v>9786163471451</v>
      </c>
      <c r="C2021" t="s">
        <v>3412</v>
      </c>
      <c r="D2021" t="s">
        <v>3413</v>
      </c>
      <c r="E2021" t="s">
        <v>237</v>
      </c>
      <c r="F2021" s="5">
        <v>347</v>
      </c>
    </row>
    <row r="2022" spans="1:6" ht="14.25">
      <c r="A2022" s="2">
        <v>225</v>
      </c>
      <c r="B2022" s="1">
        <v>9786163471499</v>
      </c>
      <c r="C2022" t="s">
        <v>3414</v>
      </c>
      <c r="D2022" t="s">
        <v>3415</v>
      </c>
      <c r="E2022" t="s">
        <v>237</v>
      </c>
      <c r="F2022" s="5">
        <v>295</v>
      </c>
    </row>
    <row r="2023" spans="1:6" ht="14.25">
      <c r="A2023" s="2">
        <v>226</v>
      </c>
      <c r="B2023" s="1">
        <v>9786163561916</v>
      </c>
      <c r="C2023" t="s">
        <v>3416</v>
      </c>
      <c r="D2023" t="s">
        <v>3417</v>
      </c>
      <c r="E2023" t="s">
        <v>237</v>
      </c>
      <c r="F2023" s="5">
        <v>280</v>
      </c>
    </row>
    <row r="2024" spans="1:6" ht="14.25">
      <c r="A2024" s="2">
        <v>227</v>
      </c>
      <c r="B2024" s="1">
        <v>9786163660602</v>
      </c>
      <c r="C2024" t="s">
        <v>3418</v>
      </c>
      <c r="D2024" t="s">
        <v>3419</v>
      </c>
      <c r="E2024" t="s">
        <v>237</v>
      </c>
      <c r="F2024" s="5">
        <v>390</v>
      </c>
    </row>
    <row r="2025" spans="1:6" ht="14.25">
      <c r="A2025" s="2">
        <v>228</v>
      </c>
      <c r="B2025" s="1">
        <v>9786163660619</v>
      </c>
      <c r="C2025" t="s">
        <v>3420</v>
      </c>
      <c r="D2025" t="s">
        <v>3419</v>
      </c>
      <c r="E2025" t="s">
        <v>237</v>
      </c>
      <c r="F2025" s="5">
        <v>79</v>
      </c>
    </row>
    <row r="2026" spans="1:6" ht="14.25">
      <c r="A2026" s="2">
        <v>229</v>
      </c>
      <c r="B2026" s="1">
        <v>9786163660626</v>
      </c>
      <c r="C2026" t="s">
        <v>3421</v>
      </c>
      <c r="D2026" t="s">
        <v>3419</v>
      </c>
      <c r="E2026" t="s">
        <v>237</v>
      </c>
      <c r="F2026" s="5">
        <v>350</v>
      </c>
    </row>
    <row r="2027" spans="1:6" ht="14.25">
      <c r="A2027" s="2">
        <v>230</v>
      </c>
      <c r="B2027" s="1">
        <v>9786163711397</v>
      </c>
      <c r="C2027" t="s">
        <v>3422</v>
      </c>
      <c r="D2027" t="s">
        <v>3423</v>
      </c>
      <c r="E2027" t="s">
        <v>237</v>
      </c>
      <c r="F2027" s="5">
        <v>345</v>
      </c>
    </row>
    <row r="2028" spans="1:6" ht="14.25">
      <c r="A2028" s="2">
        <v>231</v>
      </c>
      <c r="B2028" s="1">
        <v>9786163711489</v>
      </c>
      <c r="C2028" t="s">
        <v>3424</v>
      </c>
      <c r="D2028" t="s">
        <v>3425</v>
      </c>
      <c r="E2028" t="s">
        <v>237</v>
      </c>
      <c r="F2028" s="5">
        <v>295</v>
      </c>
    </row>
    <row r="2029" spans="1:6" ht="14.25">
      <c r="A2029" s="2">
        <v>232</v>
      </c>
      <c r="B2029" s="1">
        <v>9786163882547</v>
      </c>
      <c r="C2029" t="s">
        <v>3426</v>
      </c>
      <c r="D2029" t="s">
        <v>3427</v>
      </c>
      <c r="E2029" t="s">
        <v>237</v>
      </c>
      <c r="F2029" s="5">
        <v>410</v>
      </c>
    </row>
    <row r="2030" spans="1:6" ht="14.25">
      <c r="A2030" s="2">
        <v>233</v>
      </c>
      <c r="B2030" s="1">
        <v>9786163882851</v>
      </c>
      <c r="C2030" t="s">
        <v>3428</v>
      </c>
      <c r="D2030" t="s">
        <v>1765</v>
      </c>
      <c r="E2030" t="s">
        <v>237</v>
      </c>
      <c r="F2030" s="5">
        <v>750</v>
      </c>
    </row>
    <row r="2031" spans="1:6" ht="14.25">
      <c r="A2031" s="2">
        <v>234</v>
      </c>
      <c r="B2031" s="1">
        <v>9786163882929</v>
      </c>
      <c r="C2031" t="s">
        <v>3429</v>
      </c>
      <c r="D2031" t="s">
        <v>1765</v>
      </c>
      <c r="E2031" t="s">
        <v>237</v>
      </c>
      <c r="F2031" s="5">
        <v>850</v>
      </c>
    </row>
    <row r="2032" spans="1:6" ht="14.25">
      <c r="A2032" s="2">
        <v>235</v>
      </c>
      <c r="B2032" s="1">
        <v>9786163882950</v>
      </c>
      <c r="C2032" t="s">
        <v>3430</v>
      </c>
      <c r="D2032" t="s">
        <v>1765</v>
      </c>
      <c r="E2032" t="s">
        <v>237</v>
      </c>
      <c r="F2032" s="5">
        <v>600</v>
      </c>
    </row>
    <row r="2033" spans="1:6" ht="14.25">
      <c r="A2033" s="2">
        <v>236</v>
      </c>
      <c r="B2033" s="1">
        <v>9786163882981</v>
      </c>
      <c r="C2033" t="s">
        <v>3431</v>
      </c>
      <c r="D2033" t="s">
        <v>3432</v>
      </c>
      <c r="E2033" t="s">
        <v>237</v>
      </c>
      <c r="F2033" s="5">
        <v>340</v>
      </c>
    </row>
    <row r="2034" spans="1:6" ht="14.25">
      <c r="A2034" s="2">
        <v>237</v>
      </c>
      <c r="B2034" s="1">
        <v>9786163883261</v>
      </c>
      <c r="C2034" t="s">
        <v>3433</v>
      </c>
      <c r="D2034" t="s">
        <v>844</v>
      </c>
      <c r="E2034" t="s">
        <v>237</v>
      </c>
      <c r="F2034" s="5">
        <v>260</v>
      </c>
    </row>
    <row r="2035" spans="1:6" ht="14.25">
      <c r="A2035" s="2">
        <v>238</v>
      </c>
      <c r="B2035" s="1">
        <v>9786163883292</v>
      </c>
      <c r="C2035" t="s">
        <v>3434</v>
      </c>
      <c r="D2035" t="s">
        <v>3435</v>
      </c>
      <c r="E2035" t="s">
        <v>505</v>
      </c>
      <c r="F2035" s="5">
        <v>280</v>
      </c>
    </row>
    <row r="2036" spans="1:6" ht="14.25">
      <c r="A2036" s="2">
        <v>239</v>
      </c>
      <c r="B2036" s="1">
        <v>9786163883346</v>
      </c>
      <c r="C2036" t="s">
        <v>3436</v>
      </c>
      <c r="D2036" t="s">
        <v>3437</v>
      </c>
      <c r="E2036" t="s">
        <v>1208</v>
      </c>
      <c r="F2036" s="5">
        <v>70</v>
      </c>
    </row>
    <row r="2037" spans="1:6" ht="14.25">
      <c r="A2037" s="2">
        <v>240</v>
      </c>
      <c r="B2037" s="1">
        <v>9786163883353</v>
      </c>
      <c r="C2037" t="s">
        <v>3438</v>
      </c>
      <c r="D2037" t="s">
        <v>3437</v>
      </c>
      <c r="E2037" t="s">
        <v>1047</v>
      </c>
      <c r="F2037" s="5">
        <v>150</v>
      </c>
    </row>
    <row r="2038" spans="1:6" ht="14.25">
      <c r="A2038" s="2">
        <v>241</v>
      </c>
      <c r="B2038" s="1">
        <v>9786163883360</v>
      </c>
      <c r="C2038" t="s">
        <v>3439</v>
      </c>
      <c r="D2038" t="s">
        <v>3440</v>
      </c>
      <c r="E2038" t="s">
        <v>240</v>
      </c>
      <c r="F2038" s="5">
        <v>330</v>
      </c>
    </row>
    <row r="2039" spans="1:6" ht="14.25">
      <c r="A2039" s="2">
        <v>242</v>
      </c>
      <c r="B2039" s="1">
        <v>9786163883407</v>
      </c>
      <c r="C2039" t="s">
        <v>3441</v>
      </c>
      <c r="D2039" t="s">
        <v>3440</v>
      </c>
      <c r="E2039" t="s">
        <v>237</v>
      </c>
      <c r="F2039" s="5">
        <v>320</v>
      </c>
    </row>
    <row r="2040" spans="1:6" ht="14.25">
      <c r="A2040" s="2">
        <v>243</v>
      </c>
      <c r="B2040" s="1">
        <v>9786163883414</v>
      </c>
      <c r="C2040" t="s">
        <v>3442</v>
      </c>
      <c r="D2040" t="s">
        <v>3443</v>
      </c>
      <c r="E2040" t="s">
        <v>240</v>
      </c>
      <c r="F2040" s="5">
        <v>270</v>
      </c>
    </row>
    <row r="2041" spans="1:6" ht="14.25">
      <c r="A2041" s="2">
        <v>244</v>
      </c>
      <c r="B2041" s="1">
        <v>9786163883421</v>
      </c>
      <c r="C2041" t="s">
        <v>3444</v>
      </c>
      <c r="D2041" t="s">
        <v>3445</v>
      </c>
      <c r="E2041" t="s">
        <v>237</v>
      </c>
      <c r="F2041" s="5">
        <v>230</v>
      </c>
    </row>
    <row r="2042" spans="1:6" ht="14.25">
      <c r="A2042" s="2">
        <v>245</v>
      </c>
      <c r="B2042" s="1">
        <v>9786163883513</v>
      </c>
      <c r="C2042" t="s">
        <v>3446</v>
      </c>
      <c r="D2042" t="s">
        <v>3435</v>
      </c>
      <c r="E2042" t="s">
        <v>240</v>
      </c>
      <c r="F2042" s="5">
        <v>420</v>
      </c>
    </row>
    <row r="2043" spans="1:6" ht="14.25">
      <c r="A2043" s="2">
        <v>246</v>
      </c>
      <c r="B2043" s="1">
        <v>9786163883537</v>
      </c>
      <c r="C2043" t="s">
        <v>3447</v>
      </c>
      <c r="D2043" t="s">
        <v>3448</v>
      </c>
      <c r="E2043" t="s">
        <v>237</v>
      </c>
      <c r="F2043" s="5">
        <v>290</v>
      </c>
    </row>
    <row r="2044" spans="1:6" ht="14.25">
      <c r="A2044" s="2">
        <v>247</v>
      </c>
      <c r="B2044" s="1">
        <v>9786163883544</v>
      </c>
      <c r="C2044" t="s">
        <v>3449</v>
      </c>
      <c r="D2044" t="s">
        <v>3450</v>
      </c>
      <c r="E2044" t="s">
        <v>237</v>
      </c>
      <c r="F2044" s="5">
        <v>130</v>
      </c>
    </row>
    <row r="2045" spans="1:6" ht="14.25">
      <c r="A2045" s="2">
        <v>248</v>
      </c>
      <c r="B2045" s="1">
        <v>9786163883582</v>
      </c>
      <c r="C2045" t="s">
        <v>3451</v>
      </c>
      <c r="D2045" t="s">
        <v>3440</v>
      </c>
      <c r="E2045" t="s">
        <v>1023</v>
      </c>
      <c r="F2045" s="5">
        <v>450</v>
      </c>
    </row>
    <row r="2046" spans="1:6" ht="14.25">
      <c r="A2046" s="2">
        <v>249</v>
      </c>
      <c r="B2046" s="1">
        <v>9786163883612</v>
      </c>
      <c r="C2046" t="s">
        <v>3452</v>
      </c>
      <c r="D2046" t="s">
        <v>3453</v>
      </c>
      <c r="E2046" t="s">
        <v>240</v>
      </c>
      <c r="F2046" s="5">
        <v>300</v>
      </c>
    </row>
    <row r="2047" spans="1:6" ht="14.25">
      <c r="A2047" s="2">
        <v>250</v>
      </c>
      <c r="B2047" s="1">
        <v>9786163883667</v>
      </c>
      <c r="C2047" t="s">
        <v>3454</v>
      </c>
      <c r="D2047" t="s">
        <v>3455</v>
      </c>
      <c r="E2047" t="s">
        <v>240</v>
      </c>
      <c r="F2047" s="5">
        <v>280</v>
      </c>
    </row>
    <row r="2048" spans="1:6" ht="14.25">
      <c r="A2048" s="2">
        <v>251</v>
      </c>
      <c r="B2048" s="1">
        <v>9786163883674</v>
      </c>
      <c r="C2048" t="s">
        <v>3456</v>
      </c>
      <c r="D2048" t="s">
        <v>3457</v>
      </c>
      <c r="E2048" t="s">
        <v>237</v>
      </c>
      <c r="F2048" s="5">
        <v>350</v>
      </c>
    </row>
    <row r="2049" spans="1:6" ht="14.25">
      <c r="A2049" s="2">
        <v>252</v>
      </c>
      <c r="B2049" s="1">
        <v>9786163883711</v>
      </c>
      <c r="C2049" t="s">
        <v>3458</v>
      </c>
      <c r="D2049" t="s">
        <v>3437</v>
      </c>
      <c r="E2049" t="s">
        <v>1381</v>
      </c>
      <c r="F2049" s="5">
        <v>300</v>
      </c>
    </row>
    <row r="2050" spans="1:6" ht="14.25">
      <c r="A2050" s="2">
        <v>253</v>
      </c>
      <c r="B2050" s="1">
        <v>9786163883728</v>
      </c>
      <c r="C2050" t="s">
        <v>3459</v>
      </c>
      <c r="D2050" t="s">
        <v>3437</v>
      </c>
      <c r="E2050" t="s">
        <v>2329</v>
      </c>
      <c r="F2050" s="5">
        <v>540</v>
      </c>
    </row>
    <row r="2051" spans="1:6" ht="14.25">
      <c r="A2051" s="2">
        <v>254</v>
      </c>
      <c r="B2051" s="1">
        <v>9786163883773</v>
      </c>
      <c r="C2051" t="s">
        <v>3460</v>
      </c>
      <c r="D2051" t="s">
        <v>3432</v>
      </c>
      <c r="E2051" t="s">
        <v>237</v>
      </c>
      <c r="F2051" s="5">
        <v>290</v>
      </c>
    </row>
    <row r="2052" spans="1:6" ht="14.25">
      <c r="A2052" s="2">
        <v>255</v>
      </c>
      <c r="B2052" s="1">
        <v>9786163883834</v>
      </c>
      <c r="C2052" t="s">
        <v>3461</v>
      </c>
      <c r="D2052" t="s">
        <v>3440</v>
      </c>
      <c r="E2052" t="s">
        <v>237</v>
      </c>
      <c r="F2052" s="5">
        <v>370</v>
      </c>
    </row>
    <row r="2053" spans="1:6" ht="14.25">
      <c r="A2053" s="2">
        <v>256</v>
      </c>
      <c r="B2053" s="1">
        <v>9786164230941</v>
      </c>
      <c r="C2053" t="s">
        <v>3462</v>
      </c>
      <c r="D2053" t="s">
        <v>3463</v>
      </c>
      <c r="E2053" t="s">
        <v>240</v>
      </c>
      <c r="F2053" s="5">
        <v>339</v>
      </c>
    </row>
    <row r="2054" spans="1:6" ht="14.25">
      <c r="A2054" s="2">
        <v>257</v>
      </c>
      <c r="B2054" s="1">
        <v>9786164530126</v>
      </c>
      <c r="C2054" t="s">
        <v>3464</v>
      </c>
      <c r="D2054" t="s">
        <v>3465</v>
      </c>
      <c r="E2054" t="s">
        <v>237</v>
      </c>
      <c r="F2054" s="5">
        <v>430</v>
      </c>
    </row>
    <row r="2055" spans="1:6" ht="14.25">
      <c r="A2055" s="2">
        <v>258</v>
      </c>
      <c r="B2055" s="1">
        <v>9786164530133</v>
      </c>
      <c r="C2055" t="s">
        <v>3466</v>
      </c>
      <c r="D2055" t="s">
        <v>3467</v>
      </c>
      <c r="E2055" t="s">
        <v>237</v>
      </c>
      <c r="F2055" s="5">
        <v>320</v>
      </c>
    </row>
    <row r="2056" spans="1:6" ht="14.25">
      <c r="A2056" s="2">
        <v>259</v>
      </c>
      <c r="B2056" s="1">
        <v>9786164530140</v>
      </c>
      <c r="C2056" t="s">
        <v>3468</v>
      </c>
      <c r="D2056" t="s">
        <v>3469</v>
      </c>
      <c r="E2056" t="s">
        <v>237</v>
      </c>
      <c r="F2056" s="5">
        <v>480</v>
      </c>
    </row>
    <row r="2057" spans="1:6" ht="14.25">
      <c r="A2057" s="2">
        <v>260</v>
      </c>
      <c r="B2057" s="1">
        <v>9786164530164</v>
      </c>
      <c r="C2057" t="s">
        <v>3470</v>
      </c>
      <c r="D2057" t="s">
        <v>3467</v>
      </c>
      <c r="E2057" t="s">
        <v>237</v>
      </c>
      <c r="F2057" s="5">
        <v>400</v>
      </c>
    </row>
    <row r="2058" spans="1:6" ht="14.25">
      <c r="A2058" s="2">
        <v>261</v>
      </c>
      <c r="B2058" s="1">
        <v>9786164530171</v>
      </c>
      <c r="C2058" t="s">
        <v>3471</v>
      </c>
      <c r="D2058" t="s">
        <v>3472</v>
      </c>
      <c r="E2058" t="s">
        <v>237</v>
      </c>
      <c r="F2058" s="5">
        <v>350</v>
      </c>
    </row>
    <row r="2059" spans="1:6" ht="14.25">
      <c r="A2059" s="2">
        <v>262</v>
      </c>
      <c r="B2059" s="1">
        <v>9786164530188</v>
      </c>
      <c r="C2059" t="s">
        <v>3473</v>
      </c>
      <c r="D2059" t="s">
        <v>3467</v>
      </c>
      <c r="E2059" t="s">
        <v>237</v>
      </c>
      <c r="F2059" s="5">
        <v>330</v>
      </c>
    </row>
    <row r="2060" spans="1:6" ht="14.25">
      <c r="A2060" s="2">
        <v>263</v>
      </c>
      <c r="B2060" s="1">
        <v>9786164530195</v>
      </c>
      <c r="C2060" t="s">
        <v>3474</v>
      </c>
      <c r="D2060" t="s">
        <v>3475</v>
      </c>
      <c r="E2060" t="s">
        <v>237</v>
      </c>
      <c r="F2060" s="5">
        <v>500</v>
      </c>
    </row>
    <row r="2061" spans="1:6" ht="14.25">
      <c r="A2061" s="2">
        <v>264</v>
      </c>
      <c r="B2061" s="1">
        <v>9786164540316</v>
      </c>
      <c r="C2061" t="s">
        <v>3476</v>
      </c>
      <c r="D2061" t="s">
        <v>3477</v>
      </c>
      <c r="E2061" t="s">
        <v>237</v>
      </c>
      <c r="F2061" s="5">
        <v>307</v>
      </c>
    </row>
    <row r="2062" spans="1:6" ht="14.25">
      <c r="A2062" s="2">
        <v>265</v>
      </c>
      <c r="B2062" s="1">
        <v>9786164540323</v>
      </c>
      <c r="C2062" t="s">
        <v>3478</v>
      </c>
      <c r="D2062" t="s">
        <v>3479</v>
      </c>
      <c r="E2062" t="s">
        <v>237</v>
      </c>
      <c r="F2062" s="5">
        <v>407</v>
      </c>
    </row>
    <row r="2063" spans="1:6" ht="14.25">
      <c r="A2063" s="2">
        <v>266</v>
      </c>
      <c r="B2063" s="1">
        <v>9786164540347</v>
      </c>
      <c r="C2063" t="s">
        <v>3480</v>
      </c>
      <c r="D2063" t="s">
        <v>3481</v>
      </c>
      <c r="E2063" t="s">
        <v>237</v>
      </c>
      <c r="F2063" s="5">
        <v>275</v>
      </c>
    </row>
    <row r="2064" spans="1:6" ht="14.25">
      <c r="A2064" s="2">
        <v>267</v>
      </c>
      <c r="B2064" s="1">
        <v>9786164540354</v>
      </c>
      <c r="C2064" t="s">
        <v>3482</v>
      </c>
      <c r="D2064" t="s">
        <v>3483</v>
      </c>
      <c r="E2064" t="s">
        <v>237</v>
      </c>
      <c r="F2064" s="5">
        <v>255</v>
      </c>
    </row>
    <row r="2065" spans="1:6" ht="14.25">
      <c r="A2065" s="2">
        <v>268</v>
      </c>
      <c r="B2065" s="1">
        <v>9786164540378</v>
      </c>
      <c r="C2065" t="s">
        <v>3484</v>
      </c>
      <c r="D2065" t="s">
        <v>3483</v>
      </c>
      <c r="E2065" t="s">
        <v>237</v>
      </c>
      <c r="F2065" s="5">
        <v>265</v>
      </c>
    </row>
    <row r="2066" spans="1:6" ht="14.25">
      <c r="A2066" s="2">
        <v>269</v>
      </c>
      <c r="B2066" s="1">
        <v>9786164540385</v>
      </c>
      <c r="C2066" t="s">
        <v>3485</v>
      </c>
      <c r="D2066" t="s">
        <v>3486</v>
      </c>
      <c r="E2066" t="s">
        <v>237</v>
      </c>
      <c r="F2066" s="5">
        <v>275</v>
      </c>
    </row>
    <row r="2067" spans="1:6" ht="14.25">
      <c r="A2067" s="2">
        <v>270</v>
      </c>
      <c r="B2067" s="1">
        <v>9786164540392</v>
      </c>
      <c r="C2067" t="s">
        <v>3487</v>
      </c>
      <c r="D2067" t="s">
        <v>3488</v>
      </c>
      <c r="E2067" t="s">
        <v>237</v>
      </c>
      <c r="F2067" s="5">
        <v>297</v>
      </c>
    </row>
    <row r="2068" spans="1:6" ht="14.25">
      <c r="A2068" s="2">
        <v>271</v>
      </c>
      <c r="B2068" s="1">
        <v>9786164540408</v>
      </c>
      <c r="C2068" t="s">
        <v>3489</v>
      </c>
      <c r="D2068" t="s">
        <v>3490</v>
      </c>
      <c r="E2068" t="s">
        <v>237</v>
      </c>
      <c r="F2068" s="5">
        <v>317</v>
      </c>
    </row>
    <row r="2069" spans="1:6" ht="14.25">
      <c r="A2069" s="2">
        <v>272</v>
      </c>
      <c r="B2069" s="1">
        <v>9786164556782</v>
      </c>
      <c r="C2069" t="s">
        <v>3491</v>
      </c>
      <c r="D2069" t="s">
        <v>3492</v>
      </c>
      <c r="E2069" t="s">
        <v>236</v>
      </c>
      <c r="F2069" s="5">
        <v>88</v>
      </c>
    </row>
    <row r="2070" spans="1:6" ht="14.25">
      <c r="A2070" s="2">
        <v>273</v>
      </c>
      <c r="B2070" s="1">
        <v>9786164576513</v>
      </c>
      <c r="C2070" t="s">
        <v>3493</v>
      </c>
      <c r="D2070" t="s">
        <v>3192</v>
      </c>
      <c r="E2070" t="s">
        <v>237</v>
      </c>
      <c r="F2070" s="5">
        <v>250</v>
      </c>
    </row>
    <row r="2071" spans="1:6" ht="14.25">
      <c r="A2071" s="2">
        <v>274</v>
      </c>
      <c r="B2071" s="1">
        <v>9786164576605</v>
      </c>
      <c r="C2071" t="s">
        <v>3494</v>
      </c>
      <c r="D2071" t="s">
        <v>3092</v>
      </c>
      <c r="E2071" t="s">
        <v>237</v>
      </c>
      <c r="F2071" s="5">
        <v>260</v>
      </c>
    </row>
    <row r="2072" spans="1:6" ht="14.25">
      <c r="A2072" s="2">
        <v>275</v>
      </c>
      <c r="B2072" s="1">
        <v>9786164577312</v>
      </c>
      <c r="C2072" t="s">
        <v>3495</v>
      </c>
      <c r="D2072" t="s">
        <v>3496</v>
      </c>
      <c r="E2072" t="s">
        <v>237</v>
      </c>
      <c r="F2072" s="5">
        <v>300</v>
      </c>
    </row>
    <row r="2073" spans="1:6" ht="14.25">
      <c r="A2073" s="2">
        <v>276</v>
      </c>
      <c r="B2073" s="1">
        <v>9786164577343</v>
      </c>
      <c r="C2073" t="s">
        <v>3497</v>
      </c>
      <c r="D2073" t="s">
        <v>3498</v>
      </c>
      <c r="E2073" t="s">
        <v>237</v>
      </c>
      <c r="F2073" s="5">
        <v>250</v>
      </c>
    </row>
    <row r="2074" spans="1:6" ht="14.25">
      <c r="A2074" s="2">
        <v>277</v>
      </c>
      <c r="B2074" s="1">
        <v>9786164577534</v>
      </c>
      <c r="C2074" t="s">
        <v>3499</v>
      </c>
      <c r="D2074" t="s">
        <v>3500</v>
      </c>
      <c r="E2074" t="s">
        <v>237</v>
      </c>
      <c r="F2074" s="5">
        <v>300</v>
      </c>
    </row>
    <row r="2075" spans="1:6" ht="14.25">
      <c r="A2075" s="2">
        <v>278</v>
      </c>
      <c r="B2075" s="1">
        <v>9786164577572</v>
      </c>
      <c r="C2075" t="s">
        <v>3501</v>
      </c>
      <c r="D2075" t="s">
        <v>3502</v>
      </c>
      <c r="E2075" t="s">
        <v>237</v>
      </c>
      <c r="F2075" s="5">
        <v>250</v>
      </c>
    </row>
    <row r="2076" spans="1:6" ht="14.25">
      <c r="A2076" s="2">
        <v>279</v>
      </c>
      <c r="B2076" s="1">
        <v>9786164688018</v>
      </c>
      <c r="C2076" t="s">
        <v>3503</v>
      </c>
      <c r="D2076" t="s">
        <v>3504</v>
      </c>
      <c r="E2076" t="s">
        <v>1381</v>
      </c>
      <c r="F2076" s="5">
        <v>450</v>
      </c>
    </row>
    <row r="2077" spans="1:6" ht="14.25">
      <c r="A2077" s="2">
        <v>280</v>
      </c>
      <c r="B2077" s="1">
        <v>9786164788626</v>
      </c>
      <c r="C2077" t="s">
        <v>3505</v>
      </c>
      <c r="D2077" t="s">
        <v>3506</v>
      </c>
      <c r="E2077" t="s">
        <v>505</v>
      </c>
      <c r="F2077" s="5">
        <v>250</v>
      </c>
    </row>
    <row r="2078" spans="1:6" ht="14.25">
      <c r="A2078" s="2">
        <v>281</v>
      </c>
      <c r="B2078" s="1">
        <v>9786164790124</v>
      </c>
      <c r="C2078" t="s">
        <v>3507</v>
      </c>
      <c r="D2078" t="s">
        <v>3508</v>
      </c>
      <c r="E2078" t="s">
        <v>237</v>
      </c>
      <c r="F2078" s="5">
        <v>290</v>
      </c>
    </row>
    <row r="2079" spans="1:6" ht="14.25">
      <c r="A2079" s="2">
        <v>282</v>
      </c>
      <c r="B2079" s="1">
        <v>9786164840003</v>
      </c>
      <c r="C2079" t="s">
        <v>3509</v>
      </c>
      <c r="D2079" t="s">
        <v>3510</v>
      </c>
      <c r="E2079" t="s">
        <v>237</v>
      </c>
      <c r="F2079" s="5">
        <v>159</v>
      </c>
    </row>
    <row r="2080" spans="1:6" ht="14.25">
      <c r="A2080" s="2">
        <v>283</v>
      </c>
      <c r="B2080" s="1">
        <v>9786164840065</v>
      </c>
      <c r="C2080" t="s">
        <v>3511</v>
      </c>
      <c r="D2080" t="s">
        <v>3512</v>
      </c>
      <c r="E2080" t="s">
        <v>237</v>
      </c>
      <c r="F2080" s="5">
        <v>319</v>
      </c>
    </row>
    <row r="2081" spans="1:6" ht="14.25">
      <c r="A2081" s="2">
        <v>284</v>
      </c>
      <c r="B2081" s="1">
        <v>9786164840072</v>
      </c>
      <c r="C2081" t="s">
        <v>3513</v>
      </c>
      <c r="D2081" t="s">
        <v>3514</v>
      </c>
      <c r="E2081" t="s">
        <v>237</v>
      </c>
      <c r="F2081" s="5">
        <v>369</v>
      </c>
    </row>
    <row r="2082" spans="1:6" ht="14.25">
      <c r="A2082" s="2">
        <v>285</v>
      </c>
      <c r="B2082" s="1">
        <v>9786164840089</v>
      </c>
      <c r="C2082" t="s">
        <v>3515</v>
      </c>
      <c r="D2082" t="s">
        <v>3149</v>
      </c>
      <c r="E2082" t="s">
        <v>237</v>
      </c>
      <c r="F2082" s="5">
        <v>339</v>
      </c>
    </row>
    <row r="2083" spans="1:6" ht="14.25">
      <c r="A2083" s="2">
        <v>286</v>
      </c>
      <c r="B2083" s="1">
        <v>9786164840119</v>
      </c>
      <c r="C2083" t="s">
        <v>3516</v>
      </c>
      <c r="D2083" t="s">
        <v>3517</v>
      </c>
      <c r="E2083" t="s">
        <v>237</v>
      </c>
      <c r="F2083" s="5">
        <v>299</v>
      </c>
    </row>
    <row r="2084" spans="1:6" ht="14.25">
      <c r="A2084" s="2">
        <v>287</v>
      </c>
      <c r="B2084" s="1">
        <v>9786164840164</v>
      </c>
      <c r="C2084" t="s">
        <v>3518</v>
      </c>
      <c r="D2084" t="s">
        <v>3519</v>
      </c>
      <c r="E2084" t="s">
        <v>237</v>
      </c>
      <c r="F2084" s="5">
        <v>309</v>
      </c>
    </row>
    <row r="2085" spans="1:6" ht="14.25">
      <c r="A2085" s="2">
        <v>288</v>
      </c>
      <c r="B2085" s="1">
        <v>9786164853614</v>
      </c>
      <c r="C2085" t="s">
        <v>3520</v>
      </c>
      <c r="D2085" t="s">
        <v>3521</v>
      </c>
      <c r="E2085" t="s">
        <v>237</v>
      </c>
      <c r="F2085" s="5">
        <v>199</v>
      </c>
    </row>
    <row r="2086" spans="1:6" ht="14.25">
      <c r="A2086" s="2">
        <v>289</v>
      </c>
      <c r="B2086" s="1">
        <v>9786164854673</v>
      </c>
      <c r="C2086" t="s">
        <v>3522</v>
      </c>
      <c r="D2086" t="s">
        <v>3523</v>
      </c>
      <c r="E2086" t="s">
        <v>236</v>
      </c>
      <c r="F2086" s="5">
        <v>420</v>
      </c>
    </row>
    <row r="2087" spans="1:6" ht="14.25">
      <c r="A2087" s="2">
        <v>290</v>
      </c>
      <c r="B2087" s="1">
        <v>9786164857018</v>
      </c>
      <c r="C2087" t="s">
        <v>3524</v>
      </c>
      <c r="D2087" t="s">
        <v>3496</v>
      </c>
      <c r="E2087" t="s">
        <v>237</v>
      </c>
      <c r="F2087" s="5">
        <v>300</v>
      </c>
    </row>
    <row r="2088" spans="1:6" ht="14.25">
      <c r="A2088" s="2">
        <v>291</v>
      </c>
      <c r="B2088" s="1">
        <v>9786164858022</v>
      </c>
      <c r="C2088" t="s">
        <v>3525</v>
      </c>
      <c r="D2088" t="s">
        <v>3526</v>
      </c>
      <c r="E2088" t="s">
        <v>237</v>
      </c>
      <c r="F2088" s="5">
        <v>390</v>
      </c>
    </row>
    <row r="2089" spans="1:6" ht="14.25">
      <c r="A2089" s="2">
        <v>292</v>
      </c>
      <c r="B2089" s="1">
        <v>9786164858510</v>
      </c>
      <c r="C2089" t="s">
        <v>3527</v>
      </c>
      <c r="D2089" t="s">
        <v>3528</v>
      </c>
      <c r="E2089" t="s">
        <v>237</v>
      </c>
      <c r="F2089" s="5">
        <v>220</v>
      </c>
    </row>
    <row r="2090" spans="1:6" ht="14.25">
      <c r="A2090" s="2">
        <v>293</v>
      </c>
      <c r="B2090" s="1">
        <v>9786164859579</v>
      </c>
      <c r="C2090" t="s">
        <v>3529</v>
      </c>
      <c r="D2090" t="s">
        <v>3530</v>
      </c>
      <c r="E2090" t="s">
        <v>237</v>
      </c>
      <c r="F2090" s="5">
        <v>290</v>
      </c>
    </row>
    <row r="2091" spans="1:6" ht="14.25">
      <c r="A2091" s="2">
        <v>294</v>
      </c>
      <c r="B2091" s="1">
        <v>9786164859739</v>
      </c>
      <c r="C2091" t="s">
        <v>3531</v>
      </c>
      <c r="D2091" t="s">
        <v>3532</v>
      </c>
      <c r="E2091" t="s">
        <v>237</v>
      </c>
      <c r="F2091" s="5">
        <v>250</v>
      </c>
    </row>
    <row r="2092" spans="1:6" ht="14.25">
      <c r="A2092" s="2">
        <v>295</v>
      </c>
      <c r="B2092" s="1">
        <v>9786164921337</v>
      </c>
      <c r="C2092" t="s">
        <v>3533</v>
      </c>
      <c r="D2092" t="s">
        <v>3192</v>
      </c>
      <c r="E2092" t="s">
        <v>237</v>
      </c>
      <c r="F2092" s="5">
        <v>260</v>
      </c>
    </row>
    <row r="2093" spans="1:6" ht="14.25">
      <c r="A2093" s="2">
        <v>296</v>
      </c>
      <c r="B2093" s="1">
        <v>9786164923133</v>
      </c>
      <c r="C2093" t="s">
        <v>3534</v>
      </c>
      <c r="D2093" t="s">
        <v>3092</v>
      </c>
      <c r="E2093" t="s">
        <v>237</v>
      </c>
      <c r="F2093" s="5">
        <v>190</v>
      </c>
    </row>
    <row r="2094" spans="1:6" ht="14.25">
      <c r="A2094" s="2">
        <v>297</v>
      </c>
      <c r="B2094" s="1">
        <v>9786164923164</v>
      </c>
      <c r="C2094" t="s">
        <v>3535</v>
      </c>
      <c r="D2094" t="s">
        <v>3092</v>
      </c>
      <c r="E2094" t="s">
        <v>237</v>
      </c>
      <c r="F2094" s="5">
        <v>220</v>
      </c>
    </row>
    <row r="2095" spans="1:6" ht="14.25">
      <c r="A2095" s="2">
        <v>298</v>
      </c>
      <c r="B2095" s="1">
        <v>9786164960008</v>
      </c>
      <c r="C2095" t="s">
        <v>3536</v>
      </c>
      <c r="D2095" t="s">
        <v>3537</v>
      </c>
      <c r="E2095" t="s">
        <v>237</v>
      </c>
      <c r="F2095" s="5">
        <v>259</v>
      </c>
    </row>
    <row r="2096" spans="1:6" ht="14.25">
      <c r="A2096" s="2">
        <v>299</v>
      </c>
      <c r="B2096" s="1">
        <v>9786164960015</v>
      </c>
      <c r="C2096" t="s">
        <v>3538</v>
      </c>
      <c r="D2096" t="s">
        <v>3539</v>
      </c>
      <c r="E2096" t="s">
        <v>237</v>
      </c>
      <c r="F2096" s="5">
        <v>369</v>
      </c>
    </row>
    <row r="2097" spans="1:6" ht="14.25">
      <c r="A2097" s="2">
        <v>300</v>
      </c>
      <c r="B2097" s="1">
        <v>9786164970335</v>
      </c>
      <c r="C2097" t="s">
        <v>3540</v>
      </c>
      <c r="D2097" t="s">
        <v>3541</v>
      </c>
      <c r="E2097" t="s">
        <v>240</v>
      </c>
      <c r="F2097" s="5">
        <v>450</v>
      </c>
    </row>
    <row r="2098" spans="1:6" ht="14.25">
      <c r="A2098" s="2">
        <v>301</v>
      </c>
      <c r="B2098" s="1">
        <v>9786164970458</v>
      </c>
      <c r="C2098" t="s">
        <v>3542</v>
      </c>
      <c r="D2098" t="s">
        <v>3543</v>
      </c>
      <c r="E2098" t="s">
        <v>237</v>
      </c>
      <c r="F2098" s="5">
        <v>220</v>
      </c>
    </row>
    <row r="2099" spans="1:6" ht="14.25">
      <c r="A2099" s="2">
        <v>302</v>
      </c>
      <c r="B2099" s="1">
        <v>9786164971066</v>
      </c>
      <c r="C2099" t="s">
        <v>3544</v>
      </c>
      <c r="D2099" t="s">
        <v>3545</v>
      </c>
      <c r="E2099" t="s">
        <v>237</v>
      </c>
      <c r="F2099" s="5">
        <v>150</v>
      </c>
    </row>
    <row r="2100" spans="1:6" ht="14.25">
      <c r="A2100" s="2">
        <v>303</v>
      </c>
      <c r="B2100" s="1">
        <v>9786164973770</v>
      </c>
      <c r="C2100" t="s">
        <v>3546</v>
      </c>
      <c r="D2100" t="s">
        <v>3547</v>
      </c>
      <c r="E2100" t="s">
        <v>237</v>
      </c>
      <c r="F2100" s="5">
        <v>140</v>
      </c>
    </row>
    <row r="2101" spans="1:6" ht="14.25">
      <c r="A2101" s="2">
        <v>304</v>
      </c>
      <c r="B2101" s="1">
        <v>9786164973879</v>
      </c>
      <c r="C2101" t="s">
        <v>3548</v>
      </c>
      <c r="D2101" t="s">
        <v>3549</v>
      </c>
      <c r="E2101" t="s">
        <v>240</v>
      </c>
      <c r="F2101" s="5">
        <v>165</v>
      </c>
    </row>
    <row r="2102" spans="1:6" ht="14.25">
      <c r="A2102" s="2">
        <v>305</v>
      </c>
      <c r="B2102" s="1">
        <v>9786164975460</v>
      </c>
      <c r="C2102" t="s">
        <v>3550</v>
      </c>
      <c r="D2102" t="s">
        <v>3551</v>
      </c>
      <c r="E2102" t="s">
        <v>237</v>
      </c>
      <c r="F2102" s="5">
        <v>369</v>
      </c>
    </row>
    <row r="2103" spans="1:6" ht="14.25">
      <c r="A2103" s="2">
        <v>306</v>
      </c>
      <c r="B2103" s="1">
        <v>9786164976689</v>
      </c>
      <c r="C2103" t="s">
        <v>3552</v>
      </c>
      <c r="D2103" t="s">
        <v>3553</v>
      </c>
      <c r="E2103" t="s">
        <v>237</v>
      </c>
      <c r="F2103" s="5">
        <v>350</v>
      </c>
    </row>
    <row r="2104" spans="1:6" ht="14.25">
      <c r="A2104" s="2">
        <v>307</v>
      </c>
      <c r="B2104" s="1">
        <v>9786164976832</v>
      </c>
      <c r="C2104" t="s">
        <v>3554</v>
      </c>
      <c r="D2104" t="s">
        <v>3555</v>
      </c>
      <c r="E2104" t="s">
        <v>237</v>
      </c>
      <c r="F2104" s="5">
        <v>200</v>
      </c>
    </row>
    <row r="2105" spans="1:6" ht="14.25">
      <c r="A2105" s="2">
        <v>308</v>
      </c>
      <c r="B2105" s="1">
        <v>9786164977792</v>
      </c>
      <c r="C2105" t="s">
        <v>3556</v>
      </c>
      <c r="D2105" t="s">
        <v>3557</v>
      </c>
      <c r="E2105" t="s">
        <v>237</v>
      </c>
      <c r="F2105" s="5">
        <v>365</v>
      </c>
    </row>
    <row r="2106" spans="1:6" ht="14.25">
      <c r="A2106" s="2">
        <v>309</v>
      </c>
      <c r="B2106" s="1">
        <v>9786164977990</v>
      </c>
      <c r="C2106" t="s">
        <v>3558</v>
      </c>
      <c r="D2106" t="s">
        <v>3549</v>
      </c>
      <c r="E2106" t="s">
        <v>237</v>
      </c>
      <c r="F2106" s="5">
        <v>175</v>
      </c>
    </row>
    <row r="2107" spans="1:6" ht="14.25">
      <c r="A2107" s="2">
        <v>310</v>
      </c>
      <c r="B2107" s="1">
        <v>9786164980006</v>
      </c>
      <c r="C2107" t="s">
        <v>3559</v>
      </c>
      <c r="D2107" t="s">
        <v>3560</v>
      </c>
      <c r="E2107" t="s">
        <v>237</v>
      </c>
      <c r="F2107" s="5">
        <v>307</v>
      </c>
    </row>
    <row r="2108" spans="1:6" ht="14.25">
      <c r="A2108" s="2">
        <v>311</v>
      </c>
      <c r="B2108" s="1">
        <v>9786164980037</v>
      </c>
      <c r="C2108" t="s">
        <v>3561</v>
      </c>
      <c r="D2108" t="s">
        <v>3562</v>
      </c>
      <c r="E2108" t="s">
        <v>237</v>
      </c>
      <c r="F2108" s="5">
        <v>275</v>
      </c>
    </row>
    <row r="2109" spans="1:6" ht="14.25">
      <c r="A2109" s="2">
        <v>312</v>
      </c>
      <c r="B2109" s="1">
        <v>9786164980044</v>
      </c>
      <c r="C2109" t="s">
        <v>3563</v>
      </c>
      <c r="D2109" t="s">
        <v>3481</v>
      </c>
      <c r="E2109" t="s">
        <v>237</v>
      </c>
      <c r="F2109" s="5">
        <v>275</v>
      </c>
    </row>
    <row r="2110" spans="1:6" ht="14.25">
      <c r="A2110" s="2">
        <v>313</v>
      </c>
      <c r="B2110" s="1">
        <v>9786164980051</v>
      </c>
      <c r="C2110" t="s">
        <v>3564</v>
      </c>
      <c r="D2110" t="s">
        <v>3565</v>
      </c>
      <c r="E2110" t="s">
        <v>237</v>
      </c>
      <c r="F2110" s="5">
        <v>307</v>
      </c>
    </row>
    <row r="2111" spans="1:6" ht="14.25">
      <c r="A2111" s="2">
        <v>314</v>
      </c>
      <c r="B2111" s="1">
        <v>9786164980068</v>
      </c>
      <c r="C2111" t="s">
        <v>3566</v>
      </c>
      <c r="D2111" t="s">
        <v>3567</v>
      </c>
      <c r="E2111" t="s">
        <v>237</v>
      </c>
      <c r="F2111" s="5">
        <v>419</v>
      </c>
    </row>
    <row r="2112" spans="1:6" ht="14.25">
      <c r="A2112" s="2">
        <v>315</v>
      </c>
      <c r="B2112" s="1">
        <v>9786164980075</v>
      </c>
      <c r="C2112" t="s">
        <v>3568</v>
      </c>
      <c r="D2112" t="s">
        <v>3569</v>
      </c>
      <c r="E2112" t="s">
        <v>237</v>
      </c>
      <c r="F2112" s="5">
        <v>275</v>
      </c>
    </row>
    <row r="2113" spans="1:6" ht="14.25">
      <c r="A2113" s="2">
        <v>316</v>
      </c>
      <c r="B2113" s="1">
        <v>9786164980082</v>
      </c>
      <c r="C2113" t="s">
        <v>3570</v>
      </c>
      <c r="D2113" t="s">
        <v>3481</v>
      </c>
      <c r="E2113" t="s">
        <v>237</v>
      </c>
      <c r="F2113" s="5">
        <v>255</v>
      </c>
    </row>
    <row r="2114" spans="1:6" ht="14.25">
      <c r="A2114" s="2">
        <v>317</v>
      </c>
      <c r="B2114" s="1">
        <v>9786164990012</v>
      </c>
      <c r="C2114" t="s">
        <v>3571</v>
      </c>
      <c r="D2114" t="s">
        <v>3572</v>
      </c>
      <c r="E2114" t="s">
        <v>237</v>
      </c>
      <c r="F2114" s="5">
        <v>329</v>
      </c>
    </row>
    <row r="2115" spans="1:6" ht="14.25">
      <c r="A2115" s="2">
        <v>318</v>
      </c>
      <c r="B2115" s="1">
        <v>9786165108225</v>
      </c>
      <c r="C2115" t="s">
        <v>3573</v>
      </c>
      <c r="D2115" t="s">
        <v>3574</v>
      </c>
      <c r="E2115" t="s">
        <v>237</v>
      </c>
      <c r="F2115" s="5">
        <v>215</v>
      </c>
    </row>
    <row r="2116" spans="1:6" ht="14.25">
      <c r="A2116" s="2">
        <v>319</v>
      </c>
      <c r="B2116" s="1">
        <v>9786165108232</v>
      </c>
      <c r="C2116" t="s">
        <v>3575</v>
      </c>
      <c r="D2116" t="s">
        <v>3574</v>
      </c>
      <c r="E2116" t="s">
        <v>237</v>
      </c>
      <c r="F2116" s="5">
        <v>365</v>
      </c>
    </row>
    <row r="2117" spans="1:6" ht="14.25">
      <c r="A2117" s="2">
        <v>320</v>
      </c>
      <c r="B2117" s="1">
        <v>9786165108249</v>
      </c>
      <c r="C2117" t="s">
        <v>3576</v>
      </c>
      <c r="D2117" t="s">
        <v>3577</v>
      </c>
      <c r="E2117" t="s">
        <v>237</v>
      </c>
      <c r="F2117" s="5">
        <v>320</v>
      </c>
    </row>
    <row r="2118" spans="1:6" ht="14.25">
      <c r="A2118" s="2">
        <v>321</v>
      </c>
      <c r="B2118" s="1">
        <v>9786165146210</v>
      </c>
      <c r="C2118" t="s">
        <v>3578</v>
      </c>
      <c r="D2118" t="s">
        <v>3579</v>
      </c>
      <c r="E2118" t="s">
        <v>237</v>
      </c>
      <c r="F2118" s="5">
        <v>130</v>
      </c>
    </row>
    <row r="2119" spans="1:6" ht="14.25">
      <c r="A2119" s="2">
        <v>322</v>
      </c>
      <c r="B2119" s="1">
        <v>9786165146333</v>
      </c>
      <c r="C2119" t="s">
        <v>3580</v>
      </c>
      <c r="D2119" t="s">
        <v>3579</v>
      </c>
      <c r="E2119" t="s">
        <v>240</v>
      </c>
      <c r="F2119" s="5">
        <v>130</v>
      </c>
    </row>
    <row r="2120" spans="1:6" ht="14.25">
      <c r="A2120" s="2">
        <v>323</v>
      </c>
      <c r="B2120" s="1">
        <v>9786165146340</v>
      </c>
      <c r="C2120" t="s">
        <v>3581</v>
      </c>
      <c r="D2120" t="s">
        <v>3582</v>
      </c>
      <c r="E2120" t="s">
        <v>237</v>
      </c>
      <c r="F2120" s="5">
        <v>130</v>
      </c>
    </row>
    <row r="2121" spans="1:6" ht="14.25">
      <c r="A2121" s="2">
        <v>324</v>
      </c>
      <c r="B2121" s="1">
        <v>9786165146364</v>
      </c>
      <c r="C2121" t="s">
        <v>3583</v>
      </c>
      <c r="D2121" t="s">
        <v>3582</v>
      </c>
      <c r="E2121" t="s">
        <v>237</v>
      </c>
      <c r="F2121" s="5">
        <v>130</v>
      </c>
    </row>
    <row r="2122" spans="1:6" ht="14.25">
      <c r="A2122" s="2">
        <v>325</v>
      </c>
      <c r="B2122" s="1">
        <v>9786165146371</v>
      </c>
      <c r="C2122" t="s">
        <v>3584</v>
      </c>
      <c r="D2122" t="s">
        <v>3582</v>
      </c>
      <c r="E2122" t="s">
        <v>237</v>
      </c>
      <c r="F2122" s="5">
        <v>130</v>
      </c>
    </row>
    <row r="2123" spans="1:6" ht="14.25">
      <c r="A2123" s="2">
        <v>326</v>
      </c>
      <c r="B2123" s="1">
        <v>9786165146395</v>
      </c>
      <c r="C2123" t="s">
        <v>3585</v>
      </c>
      <c r="D2123" t="s">
        <v>3582</v>
      </c>
      <c r="E2123" t="s">
        <v>237</v>
      </c>
      <c r="F2123" s="5">
        <v>130</v>
      </c>
    </row>
    <row r="2124" spans="1:6" ht="14.25">
      <c r="A2124" s="2">
        <v>327</v>
      </c>
      <c r="B2124" s="1">
        <v>9786165204538</v>
      </c>
      <c r="C2124" t="s">
        <v>3586</v>
      </c>
      <c r="D2124" t="s">
        <v>3587</v>
      </c>
      <c r="E2124" t="s">
        <v>237</v>
      </c>
      <c r="F2124" s="5">
        <v>189</v>
      </c>
    </row>
    <row r="2125" spans="1:6" ht="14.25">
      <c r="A2125" s="2">
        <v>328</v>
      </c>
      <c r="B2125" s="1">
        <v>9786165243957</v>
      </c>
      <c r="C2125" t="s">
        <v>3588</v>
      </c>
      <c r="D2125" t="s">
        <v>3589</v>
      </c>
      <c r="E2125" t="s">
        <v>237</v>
      </c>
      <c r="F2125" s="5">
        <v>420</v>
      </c>
    </row>
    <row r="2126" spans="1:6" ht="14.25">
      <c r="A2126" s="2">
        <v>329</v>
      </c>
      <c r="B2126" s="1">
        <v>9786165243971</v>
      </c>
      <c r="C2126" t="s">
        <v>3590</v>
      </c>
      <c r="D2126" t="s">
        <v>3591</v>
      </c>
      <c r="E2126" t="s">
        <v>237</v>
      </c>
      <c r="F2126" s="5">
        <v>295</v>
      </c>
    </row>
    <row r="2127" spans="1:6" ht="14.25">
      <c r="A2127" s="2">
        <v>330</v>
      </c>
      <c r="B2127" s="1">
        <v>9786165422772</v>
      </c>
      <c r="C2127" t="s">
        <v>3592</v>
      </c>
      <c r="D2127" t="s">
        <v>3593</v>
      </c>
      <c r="E2127" t="s">
        <v>237</v>
      </c>
      <c r="F2127" s="5">
        <v>70</v>
      </c>
    </row>
    <row r="2128" spans="1:6" ht="14.25">
      <c r="A2128" s="2">
        <v>331</v>
      </c>
      <c r="B2128" s="1">
        <v>9786165422789</v>
      </c>
      <c r="C2128" t="s">
        <v>3594</v>
      </c>
      <c r="D2128" t="s">
        <v>3593</v>
      </c>
      <c r="E2128" t="s">
        <v>237</v>
      </c>
      <c r="F2128" s="5">
        <v>100</v>
      </c>
    </row>
    <row r="2129" spans="1:6" ht="14.25">
      <c r="A2129" s="2">
        <v>332</v>
      </c>
      <c r="B2129" s="1">
        <v>9786167445120</v>
      </c>
      <c r="C2129" t="s">
        <v>3595</v>
      </c>
      <c r="D2129" t="s">
        <v>3596</v>
      </c>
      <c r="E2129" t="s">
        <v>237</v>
      </c>
      <c r="F2129" s="5">
        <v>395</v>
      </c>
    </row>
    <row r="2130" spans="1:6" ht="14.25">
      <c r="A2130" s="2">
        <v>333</v>
      </c>
      <c r="B2130" s="1">
        <v>9786167582962</v>
      </c>
      <c r="C2130" t="s">
        <v>3597</v>
      </c>
      <c r="D2130" t="s">
        <v>3569</v>
      </c>
      <c r="E2130" t="s">
        <v>237</v>
      </c>
      <c r="F2130" s="5">
        <v>265</v>
      </c>
    </row>
    <row r="2131" spans="1:6" ht="14.25">
      <c r="A2131" s="2">
        <v>334</v>
      </c>
      <c r="B2131" s="1">
        <v>9786167582979</v>
      </c>
      <c r="C2131" t="s">
        <v>3598</v>
      </c>
      <c r="D2131" t="s">
        <v>3599</v>
      </c>
      <c r="E2131" t="s">
        <v>237</v>
      </c>
      <c r="F2131" s="5">
        <v>275</v>
      </c>
    </row>
    <row r="2132" spans="1:6" ht="14.25">
      <c r="A2132" s="2">
        <v>335</v>
      </c>
      <c r="B2132" s="1">
        <v>9786167713441</v>
      </c>
      <c r="C2132" t="s">
        <v>3600</v>
      </c>
      <c r="D2132" t="s">
        <v>3601</v>
      </c>
      <c r="E2132" t="s">
        <v>237</v>
      </c>
      <c r="F2132" s="5">
        <v>335</v>
      </c>
    </row>
    <row r="2133" spans="1:6" ht="14.25">
      <c r="A2133" s="2">
        <v>336</v>
      </c>
      <c r="B2133" s="1">
        <v>9786167727226</v>
      </c>
      <c r="C2133" t="s">
        <v>3602</v>
      </c>
      <c r="D2133" t="s">
        <v>3603</v>
      </c>
      <c r="E2133" t="s">
        <v>239</v>
      </c>
      <c r="F2133" s="5">
        <v>330</v>
      </c>
    </row>
    <row r="2134" spans="1:6" ht="14.25">
      <c r="A2134" s="2">
        <v>337</v>
      </c>
      <c r="B2134" s="1">
        <v>9786167727233</v>
      </c>
      <c r="C2134" t="s">
        <v>3604</v>
      </c>
      <c r="D2134" t="s">
        <v>3605</v>
      </c>
      <c r="E2134" t="s">
        <v>237</v>
      </c>
      <c r="F2134" s="5">
        <v>260</v>
      </c>
    </row>
    <row r="2135" spans="1:6" ht="14.25">
      <c r="A2135" s="2">
        <v>338</v>
      </c>
      <c r="B2135" s="1">
        <v>9786167735962</v>
      </c>
      <c r="C2135" t="s">
        <v>3606</v>
      </c>
      <c r="D2135" t="s">
        <v>3061</v>
      </c>
      <c r="E2135" t="s">
        <v>237</v>
      </c>
      <c r="F2135" s="5">
        <v>390</v>
      </c>
    </row>
    <row r="2136" spans="1:6" ht="14.25">
      <c r="A2136" s="2">
        <v>339</v>
      </c>
      <c r="B2136" s="1">
        <v>9786167735986</v>
      </c>
      <c r="C2136" t="s">
        <v>3607</v>
      </c>
      <c r="D2136" t="s">
        <v>3608</v>
      </c>
      <c r="E2136" t="s">
        <v>237</v>
      </c>
      <c r="F2136" s="5">
        <v>310</v>
      </c>
    </row>
    <row r="2137" spans="1:6" ht="14.25">
      <c r="A2137" s="2">
        <v>340</v>
      </c>
      <c r="B2137" s="1">
        <v>9786167735993</v>
      </c>
      <c r="C2137" t="s">
        <v>3609</v>
      </c>
      <c r="D2137" t="s">
        <v>3610</v>
      </c>
      <c r="E2137" t="s">
        <v>237</v>
      </c>
      <c r="F2137" s="5">
        <v>340</v>
      </c>
    </row>
    <row r="2138" spans="1:6" ht="14.25">
      <c r="A2138" s="2">
        <v>341</v>
      </c>
      <c r="B2138" s="1">
        <v>9786167865942</v>
      </c>
      <c r="C2138" t="s">
        <v>3611</v>
      </c>
      <c r="D2138" t="s">
        <v>3612</v>
      </c>
      <c r="E2138" t="s">
        <v>237</v>
      </c>
      <c r="F2138" s="5">
        <v>317</v>
      </c>
    </row>
    <row r="2139" spans="1:6" ht="14.25">
      <c r="A2139" s="2">
        <v>342</v>
      </c>
      <c r="B2139" s="1">
        <v>9786167865959</v>
      </c>
      <c r="C2139" t="s">
        <v>3613</v>
      </c>
      <c r="D2139" t="s">
        <v>3565</v>
      </c>
      <c r="E2139" t="s">
        <v>237</v>
      </c>
      <c r="F2139" s="5">
        <v>275</v>
      </c>
    </row>
    <row r="2140" spans="1:6" ht="14.25">
      <c r="A2140" s="2">
        <v>343</v>
      </c>
      <c r="B2140" s="1">
        <v>9786167865966</v>
      </c>
      <c r="C2140" t="s">
        <v>3614</v>
      </c>
      <c r="D2140" t="s">
        <v>3562</v>
      </c>
      <c r="E2140" t="s">
        <v>237</v>
      </c>
      <c r="F2140" s="5">
        <v>317</v>
      </c>
    </row>
    <row r="2141" spans="1:6" ht="14.25">
      <c r="A2141" s="2">
        <v>344</v>
      </c>
      <c r="B2141" s="1">
        <v>9786167865973</v>
      </c>
      <c r="C2141" t="s">
        <v>3615</v>
      </c>
      <c r="D2141" t="s">
        <v>3616</v>
      </c>
      <c r="E2141" t="s">
        <v>237</v>
      </c>
      <c r="F2141" s="5">
        <v>275</v>
      </c>
    </row>
    <row r="2142" spans="1:6" ht="14.25">
      <c r="A2142" s="2">
        <v>345</v>
      </c>
      <c r="B2142" s="1">
        <v>9786167865980</v>
      </c>
      <c r="C2142" t="s">
        <v>3617</v>
      </c>
      <c r="D2142" t="s">
        <v>3569</v>
      </c>
      <c r="E2142" t="s">
        <v>237</v>
      </c>
      <c r="F2142" s="5">
        <v>287</v>
      </c>
    </row>
    <row r="2143" spans="1:6" ht="14.25">
      <c r="A2143" s="2">
        <v>346</v>
      </c>
      <c r="B2143" s="1">
        <v>9786167865997</v>
      </c>
      <c r="C2143" t="s">
        <v>3618</v>
      </c>
      <c r="D2143" t="s">
        <v>3619</v>
      </c>
      <c r="E2143" t="s">
        <v>237</v>
      </c>
      <c r="F2143" s="5">
        <v>255</v>
      </c>
    </row>
    <row r="2144" spans="1:6" ht="14.25">
      <c r="A2144" s="2">
        <v>347</v>
      </c>
      <c r="B2144" s="1">
        <v>9786167936871</v>
      </c>
      <c r="C2144" t="s">
        <v>3620</v>
      </c>
      <c r="D2144" t="s">
        <v>3621</v>
      </c>
      <c r="E2144" t="s">
        <v>237</v>
      </c>
      <c r="F2144" s="5">
        <v>319</v>
      </c>
    </row>
    <row r="2145" spans="1:6" ht="14.25">
      <c r="A2145" s="2">
        <v>348</v>
      </c>
      <c r="B2145" s="1">
        <v>9786167936888</v>
      </c>
      <c r="C2145" t="s">
        <v>3622</v>
      </c>
      <c r="D2145" t="s">
        <v>3623</v>
      </c>
      <c r="E2145" t="s">
        <v>237</v>
      </c>
      <c r="F2145" s="5">
        <v>359</v>
      </c>
    </row>
    <row r="2146" spans="1:6" ht="14.25">
      <c r="A2146" s="2">
        <v>349</v>
      </c>
      <c r="B2146" s="1">
        <v>9786167936895</v>
      </c>
      <c r="C2146" t="s">
        <v>3624</v>
      </c>
      <c r="D2146" t="s">
        <v>3539</v>
      </c>
      <c r="E2146" t="s">
        <v>237</v>
      </c>
      <c r="F2146" s="5">
        <v>399</v>
      </c>
    </row>
    <row r="2147" spans="1:6" ht="14.25">
      <c r="A2147" s="2">
        <v>350</v>
      </c>
      <c r="B2147" s="1">
        <v>9786167936901</v>
      </c>
      <c r="C2147" t="s">
        <v>3625</v>
      </c>
      <c r="D2147" t="s">
        <v>3626</v>
      </c>
      <c r="E2147" t="s">
        <v>237</v>
      </c>
      <c r="F2147" s="5">
        <v>439</v>
      </c>
    </row>
    <row r="2148" spans="1:6" ht="14.25">
      <c r="A2148" s="2">
        <v>351</v>
      </c>
      <c r="B2148" s="1">
        <v>9786167936932</v>
      </c>
      <c r="C2148" t="s">
        <v>3627</v>
      </c>
      <c r="D2148" t="s">
        <v>3628</v>
      </c>
      <c r="E2148" t="s">
        <v>237</v>
      </c>
      <c r="F2148" s="5">
        <v>179</v>
      </c>
    </row>
    <row r="2149" spans="1:6" ht="14.25">
      <c r="A2149" s="2">
        <v>352</v>
      </c>
      <c r="B2149" s="1">
        <v>9786168014653</v>
      </c>
      <c r="C2149" t="s">
        <v>3629</v>
      </c>
      <c r="D2149" t="s">
        <v>3409</v>
      </c>
      <c r="E2149" t="s">
        <v>237</v>
      </c>
      <c r="F2149" s="5">
        <v>295</v>
      </c>
    </row>
    <row r="2150" spans="1:6" ht="14.25">
      <c r="A2150" s="2">
        <v>353</v>
      </c>
      <c r="B2150" s="1">
        <v>9786168014660</v>
      </c>
      <c r="C2150" t="s">
        <v>3630</v>
      </c>
      <c r="D2150" t="s">
        <v>3631</v>
      </c>
      <c r="E2150" t="s">
        <v>237</v>
      </c>
      <c r="F2150" s="5">
        <v>265</v>
      </c>
    </row>
    <row r="2151" spans="1:6" ht="14.25">
      <c r="A2151" s="2">
        <v>354</v>
      </c>
      <c r="B2151" s="1">
        <v>9786168025550</v>
      </c>
      <c r="C2151" t="s">
        <v>3632</v>
      </c>
      <c r="D2151" t="s">
        <v>3633</v>
      </c>
      <c r="E2151" t="s">
        <v>239</v>
      </c>
      <c r="F2151" s="5">
        <v>345</v>
      </c>
    </row>
    <row r="2152" spans="1:6" ht="14.25">
      <c r="A2152" s="2">
        <v>355</v>
      </c>
      <c r="B2152" s="1">
        <v>9786168025574</v>
      </c>
      <c r="C2152" t="s">
        <v>3634</v>
      </c>
      <c r="D2152" t="s">
        <v>3635</v>
      </c>
      <c r="E2152" t="s">
        <v>251</v>
      </c>
      <c r="F2152" s="5">
        <v>345</v>
      </c>
    </row>
    <row r="2153" spans="1:6" ht="14.25">
      <c r="A2153" s="2">
        <v>356</v>
      </c>
      <c r="B2153" s="1">
        <v>9786168025581</v>
      </c>
      <c r="C2153" t="s">
        <v>3636</v>
      </c>
      <c r="D2153" t="s">
        <v>3637</v>
      </c>
      <c r="E2153" t="s">
        <v>236</v>
      </c>
      <c r="F2153" s="5">
        <v>295</v>
      </c>
    </row>
    <row r="2154" spans="1:6" ht="14.25">
      <c r="A2154" s="2">
        <v>357</v>
      </c>
      <c r="B2154" s="1">
        <v>9786168025604</v>
      </c>
      <c r="C2154" t="s">
        <v>3638</v>
      </c>
      <c r="D2154" t="s">
        <v>3174</v>
      </c>
      <c r="E2154" t="s">
        <v>244</v>
      </c>
      <c r="F2154" s="5">
        <v>335</v>
      </c>
    </row>
    <row r="2155" spans="1:6" ht="14.25">
      <c r="A2155" s="2">
        <v>358</v>
      </c>
      <c r="B2155" s="1">
        <v>9786168025611</v>
      </c>
      <c r="C2155" t="s">
        <v>3639</v>
      </c>
      <c r="D2155" t="s">
        <v>3640</v>
      </c>
      <c r="E2155" t="s">
        <v>236</v>
      </c>
      <c r="F2155" s="5">
        <v>295</v>
      </c>
    </row>
    <row r="2156" spans="1:6" ht="14.25">
      <c r="A2156" s="2">
        <v>359</v>
      </c>
      <c r="B2156" s="1">
        <v>9786168025628</v>
      </c>
      <c r="C2156" t="s">
        <v>3641</v>
      </c>
      <c r="D2156" t="s">
        <v>3633</v>
      </c>
      <c r="E2156" t="s">
        <v>244</v>
      </c>
      <c r="F2156" s="5">
        <v>345</v>
      </c>
    </row>
    <row r="2157" spans="1:6" ht="14.25">
      <c r="A2157" s="2">
        <v>360</v>
      </c>
      <c r="B2157" s="1">
        <v>9786168025635</v>
      </c>
      <c r="C2157" t="s">
        <v>3642</v>
      </c>
      <c r="D2157" t="s">
        <v>3643</v>
      </c>
      <c r="E2157" t="s">
        <v>236</v>
      </c>
      <c r="F2157" s="5">
        <v>295</v>
      </c>
    </row>
    <row r="2158" spans="1:6" ht="14.25">
      <c r="A2158" s="2">
        <v>361</v>
      </c>
      <c r="B2158" s="1">
        <v>9786168025642</v>
      </c>
      <c r="C2158" t="s">
        <v>3644</v>
      </c>
      <c r="D2158" t="s">
        <v>3645</v>
      </c>
      <c r="E2158" t="s">
        <v>236</v>
      </c>
      <c r="F2158" s="5">
        <v>295</v>
      </c>
    </row>
    <row r="2159" spans="1:6" ht="14.25">
      <c r="A2159" s="2">
        <v>362</v>
      </c>
      <c r="B2159" s="1">
        <v>9786168025659</v>
      </c>
      <c r="C2159" t="s">
        <v>3646</v>
      </c>
      <c r="D2159" t="s">
        <v>3647</v>
      </c>
      <c r="E2159" t="s">
        <v>236</v>
      </c>
      <c r="F2159" s="5">
        <v>295</v>
      </c>
    </row>
    <row r="2160" spans="1:6" ht="14.25">
      <c r="A2160" s="2">
        <v>363</v>
      </c>
      <c r="B2160" s="1">
        <v>9786168025666</v>
      </c>
      <c r="C2160" t="s">
        <v>3648</v>
      </c>
      <c r="D2160" t="s">
        <v>3649</v>
      </c>
      <c r="E2160" t="s">
        <v>236</v>
      </c>
      <c r="F2160" s="5">
        <v>295</v>
      </c>
    </row>
    <row r="2161" spans="1:6" ht="14.25">
      <c r="A2161" s="2">
        <v>364</v>
      </c>
      <c r="B2161" s="1">
        <v>9786168025680</v>
      </c>
      <c r="C2161" t="s">
        <v>3650</v>
      </c>
      <c r="D2161" t="s">
        <v>3651</v>
      </c>
      <c r="E2161" t="s">
        <v>236</v>
      </c>
      <c r="F2161" s="5">
        <v>335</v>
      </c>
    </row>
    <row r="2162" spans="1:6" ht="14.25">
      <c r="A2162" s="2">
        <v>365</v>
      </c>
      <c r="B2162" s="1">
        <v>9786168025697</v>
      </c>
      <c r="C2162" t="s">
        <v>3652</v>
      </c>
      <c r="D2162" t="s">
        <v>3174</v>
      </c>
      <c r="E2162" t="s">
        <v>236</v>
      </c>
      <c r="F2162" s="5">
        <v>335</v>
      </c>
    </row>
    <row r="2163" spans="1:6" ht="14.25">
      <c r="A2163" s="2">
        <v>366</v>
      </c>
      <c r="B2163" s="1">
        <v>9786168025710</v>
      </c>
      <c r="C2163" t="s">
        <v>3653</v>
      </c>
      <c r="D2163" t="s">
        <v>3633</v>
      </c>
      <c r="E2163" t="s">
        <v>240</v>
      </c>
      <c r="F2163" s="5">
        <v>345</v>
      </c>
    </row>
    <row r="2164" spans="1:6" ht="14.25">
      <c r="A2164" s="2">
        <v>367</v>
      </c>
      <c r="B2164" s="1">
        <v>9786168025727</v>
      </c>
      <c r="C2164" t="s">
        <v>3654</v>
      </c>
      <c r="D2164" t="s">
        <v>3174</v>
      </c>
      <c r="E2164" t="s">
        <v>240</v>
      </c>
      <c r="F2164" s="5">
        <v>315</v>
      </c>
    </row>
    <row r="2165" spans="1:6" ht="14.25">
      <c r="A2165" s="2">
        <v>368</v>
      </c>
      <c r="B2165" s="1">
        <v>9786168025765</v>
      </c>
      <c r="C2165" t="s">
        <v>3655</v>
      </c>
      <c r="D2165" t="s">
        <v>3656</v>
      </c>
      <c r="E2165" t="s">
        <v>237</v>
      </c>
      <c r="F2165" s="5">
        <v>345</v>
      </c>
    </row>
    <row r="2166" spans="1:6" ht="14.25">
      <c r="A2166" s="2">
        <v>369</v>
      </c>
      <c r="B2166" s="1">
        <v>9786168025772</v>
      </c>
      <c r="C2166" t="s">
        <v>3657</v>
      </c>
      <c r="D2166" t="s">
        <v>3658</v>
      </c>
      <c r="E2166" t="s">
        <v>237</v>
      </c>
      <c r="F2166" s="5">
        <v>285</v>
      </c>
    </row>
    <row r="2167" spans="1:6" ht="14.25">
      <c r="A2167" s="2">
        <v>370</v>
      </c>
      <c r="B2167" s="1">
        <v>9786168025789</v>
      </c>
      <c r="C2167" t="s">
        <v>3659</v>
      </c>
      <c r="D2167" t="s">
        <v>3660</v>
      </c>
      <c r="E2167" t="s">
        <v>237</v>
      </c>
      <c r="F2167" s="5">
        <v>305</v>
      </c>
    </row>
    <row r="2168" spans="1:6" ht="14.25">
      <c r="A2168" s="2">
        <v>371</v>
      </c>
      <c r="B2168" s="1">
        <v>9786168025802</v>
      </c>
      <c r="C2168" t="s">
        <v>3661</v>
      </c>
      <c r="D2168" t="s">
        <v>3662</v>
      </c>
      <c r="E2168" t="s">
        <v>237</v>
      </c>
      <c r="F2168" s="5">
        <v>345</v>
      </c>
    </row>
    <row r="2169" spans="1:6" ht="14.25">
      <c r="A2169" s="2">
        <v>372</v>
      </c>
      <c r="B2169" s="1">
        <v>9786168025819</v>
      </c>
      <c r="C2169" t="s">
        <v>3663</v>
      </c>
      <c r="D2169" t="s">
        <v>3664</v>
      </c>
      <c r="E2169" t="s">
        <v>237</v>
      </c>
      <c r="F2169" s="5">
        <v>295</v>
      </c>
    </row>
    <row r="2170" spans="1:6" ht="14.25">
      <c r="A2170" s="2">
        <v>373</v>
      </c>
      <c r="B2170" s="1">
        <v>9786168025826</v>
      </c>
      <c r="C2170" t="s">
        <v>3665</v>
      </c>
      <c r="D2170" t="s">
        <v>3633</v>
      </c>
      <c r="E2170" t="s">
        <v>240</v>
      </c>
      <c r="F2170" s="5">
        <v>365</v>
      </c>
    </row>
    <row r="2171" spans="1:6" ht="14.25">
      <c r="A2171" s="2">
        <v>374</v>
      </c>
      <c r="B2171" s="1">
        <v>9786168025833</v>
      </c>
      <c r="C2171" t="s">
        <v>3666</v>
      </c>
      <c r="D2171" t="s">
        <v>3667</v>
      </c>
      <c r="E2171" t="s">
        <v>237</v>
      </c>
      <c r="F2171" s="5">
        <v>305</v>
      </c>
    </row>
    <row r="2172" spans="1:6" ht="14.25">
      <c r="A2172" s="2">
        <v>375</v>
      </c>
      <c r="B2172" s="1">
        <v>9786168065945</v>
      </c>
      <c r="C2172" t="s">
        <v>3668</v>
      </c>
      <c r="D2172" t="s">
        <v>3510</v>
      </c>
      <c r="E2172" t="s">
        <v>236</v>
      </c>
      <c r="F2172" s="5">
        <v>309</v>
      </c>
    </row>
    <row r="2173" spans="1:6" ht="14.25">
      <c r="A2173" s="2">
        <v>376</v>
      </c>
      <c r="B2173" s="1">
        <v>9786168087831</v>
      </c>
      <c r="C2173" t="s">
        <v>3669</v>
      </c>
      <c r="D2173" t="s">
        <v>3670</v>
      </c>
      <c r="E2173" t="s">
        <v>237</v>
      </c>
      <c r="F2173" s="5">
        <v>329</v>
      </c>
    </row>
    <row r="2174" spans="1:6" ht="14.25">
      <c r="A2174" s="2">
        <v>377</v>
      </c>
      <c r="B2174" s="1">
        <v>9786168087879</v>
      </c>
      <c r="C2174" t="s">
        <v>3671</v>
      </c>
      <c r="D2174" t="s">
        <v>3672</v>
      </c>
      <c r="E2174" t="s">
        <v>237</v>
      </c>
      <c r="F2174" s="5">
        <v>220</v>
      </c>
    </row>
    <row r="2175" spans="1:6" ht="14.25">
      <c r="A2175" s="2">
        <v>378</v>
      </c>
      <c r="B2175" s="1">
        <v>9786168119211</v>
      </c>
      <c r="C2175" t="s">
        <v>3673</v>
      </c>
      <c r="D2175" t="s">
        <v>3674</v>
      </c>
      <c r="E2175" t="s">
        <v>237</v>
      </c>
      <c r="F2175" s="5">
        <v>200</v>
      </c>
    </row>
    <row r="2176" spans="1:6" ht="14.25">
      <c r="A2176" s="2">
        <v>379</v>
      </c>
      <c r="B2176" s="1">
        <v>9786168119228</v>
      </c>
      <c r="C2176" t="s">
        <v>3675</v>
      </c>
      <c r="D2176" t="s">
        <v>3676</v>
      </c>
      <c r="E2176" t="s">
        <v>237</v>
      </c>
      <c r="F2176" s="5">
        <v>210</v>
      </c>
    </row>
    <row r="2177" spans="1:6" ht="14.25">
      <c r="A2177" s="2">
        <v>380</v>
      </c>
      <c r="B2177" s="1">
        <v>9786168119235</v>
      </c>
      <c r="C2177" t="s">
        <v>3677</v>
      </c>
      <c r="D2177" t="s">
        <v>3678</v>
      </c>
      <c r="E2177" t="s">
        <v>237</v>
      </c>
      <c r="F2177" s="5">
        <v>210</v>
      </c>
    </row>
    <row r="2178" spans="1:6" ht="14.25">
      <c r="A2178" s="2">
        <v>381</v>
      </c>
      <c r="B2178" s="1">
        <v>9786168142349</v>
      </c>
      <c r="C2178" t="s">
        <v>3679</v>
      </c>
      <c r="D2178" t="s">
        <v>3680</v>
      </c>
      <c r="E2178" t="s">
        <v>237</v>
      </c>
      <c r="F2178" s="5">
        <v>245</v>
      </c>
    </row>
    <row r="2179" spans="1:6" ht="14.25">
      <c r="A2179" s="2">
        <v>382</v>
      </c>
      <c r="B2179" s="1">
        <v>9786168142363</v>
      </c>
      <c r="C2179" t="s">
        <v>3681</v>
      </c>
      <c r="D2179" t="s">
        <v>3682</v>
      </c>
      <c r="E2179" t="s">
        <v>237</v>
      </c>
      <c r="F2179" s="5">
        <v>230</v>
      </c>
    </row>
    <row r="2180" spans="1:6" ht="14.25">
      <c r="A2180" s="2">
        <v>383</v>
      </c>
      <c r="B2180" s="1">
        <v>9786168142387</v>
      </c>
      <c r="C2180" t="s">
        <v>3683</v>
      </c>
      <c r="D2180" t="s">
        <v>3684</v>
      </c>
      <c r="E2180" t="s">
        <v>237</v>
      </c>
      <c r="F2180" s="5">
        <v>290</v>
      </c>
    </row>
    <row r="2181" spans="1:6" ht="14.25">
      <c r="A2181" s="2">
        <v>384</v>
      </c>
      <c r="B2181" s="1">
        <v>9786168142394</v>
      </c>
      <c r="C2181" t="s">
        <v>3685</v>
      </c>
      <c r="D2181" t="s">
        <v>3686</v>
      </c>
      <c r="E2181" t="s">
        <v>237</v>
      </c>
      <c r="F2181" s="5">
        <v>265</v>
      </c>
    </row>
    <row r="2182" spans="1:6" ht="14.25">
      <c r="A2182" s="2">
        <v>385</v>
      </c>
      <c r="B2182" s="1">
        <v>9786168164068</v>
      </c>
      <c r="C2182" t="s">
        <v>3687</v>
      </c>
      <c r="D2182" t="s">
        <v>3688</v>
      </c>
      <c r="E2182" t="s">
        <v>237</v>
      </c>
      <c r="F2182" s="5">
        <v>600</v>
      </c>
    </row>
    <row r="2183" spans="1:6" ht="14.25">
      <c r="A2183" s="2">
        <v>386</v>
      </c>
      <c r="B2183" s="1">
        <v>9786168164242</v>
      </c>
      <c r="C2183" t="s">
        <v>3689</v>
      </c>
      <c r="D2183" t="s">
        <v>3572</v>
      </c>
      <c r="E2183" t="s">
        <v>237</v>
      </c>
      <c r="F2183" s="5">
        <v>499</v>
      </c>
    </row>
    <row r="2184" spans="1:6" ht="14.25">
      <c r="A2184" s="2">
        <v>387</v>
      </c>
      <c r="B2184" s="1">
        <v>9786168164273</v>
      </c>
      <c r="C2184" t="s">
        <v>3690</v>
      </c>
      <c r="D2184" t="s">
        <v>3691</v>
      </c>
      <c r="E2184" t="s">
        <v>237</v>
      </c>
      <c r="F2184" s="5">
        <v>199</v>
      </c>
    </row>
    <row r="2185" spans="1:6" ht="14.25">
      <c r="A2185" s="2">
        <v>388</v>
      </c>
      <c r="B2185" s="1">
        <v>9786168164280</v>
      </c>
      <c r="C2185" t="s">
        <v>3692</v>
      </c>
      <c r="D2185" t="s">
        <v>3691</v>
      </c>
      <c r="E2185" t="s">
        <v>237</v>
      </c>
      <c r="F2185" s="5">
        <v>289</v>
      </c>
    </row>
    <row r="2186" spans="1:6" ht="14.25">
      <c r="A2186" s="2">
        <v>389</v>
      </c>
      <c r="B2186" s="1">
        <v>9786168164297</v>
      </c>
      <c r="C2186" t="s">
        <v>3693</v>
      </c>
      <c r="D2186" t="s">
        <v>3691</v>
      </c>
      <c r="E2186" t="s">
        <v>237</v>
      </c>
      <c r="F2186" s="5">
        <v>299</v>
      </c>
    </row>
    <row r="2187" spans="1:6" ht="14.25">
      <c r="A2187" s="2">
        <v>390</v>
      </c>
      <c r="B2187" s="1">
        <v>9786168164518</v>
      </c>
      <c r="C2187" t="s">
        <v>3694</v>
      </c>
      <c r="D2187" t="s">
        <v>3572</v>
      </c>
      <c r="E2187" t="s">
        <v>237</v>
      </c>
      <c r="F2187" s="5">
        <v>399</v>
      </c>
    </row>
    <row r="2188" spans="1:6" ht="14.25">
      <c r="A2188" s="2">
        <v>391</v>
      </c>
      <c r="B2188" s="1">
        <v>9786168164525</v>
      </c>
      <c r="C2188" t="s">
        <v>3695</v>
      </c>
      <c r="D2188" t="s">
        <v>3696</v>
      </c>
      <c r="E2188" t="s">
        <v>237</v>
      </c>
      <c r="F2188" s="5">
        <v>300</v>
      </c>
    </row>
    <row r="2189" spans="1:6" ht="14.25">
      <c r="A2189" s="2">
        <v>392</v>
      </c>
      <c r="B2189" s="1">
        <v>9786168164532</v>
      </c>
      <c r="C2189" t="s">
        <v>3697</v>
      </c>
      <c r="D2189" t="s">
        <v>3696</v>
      </c>
      <c r="E2189" t="s">
        <v>237</v>
      </c>
      <c r="F2189" s="5">
        <v>200</v>
      </c>
    </row>
    <row r="2190" spans="1:6" ht="14.25">
      <c r="A2190" s="2">
        <v>393</v>
      </c>
      <c r="B2190" s="1">
        <v>9786168164549</v>
      </c>
      <c r="C2190" t="s">
        <v>3698</v>
      </c>
      <c r="D2190" t="s">
        <v>3696</v>
      </c>
      <c r="E2190" t="s">
        <v>237</v>
      </c>
      <c r="F2190" s="5">
        <v>250</v>
      </c>
    </row>
    <row r="2191" spans="1:6" ht="14.25">
      <c r="A2191" s="2">
        <v>394</v>
      </c>
      <c r="B2191" s="1">
        <v>9786168164570</v>
      </c>
      <c r="C2191" t="s">
        <v>3699</v>
      </c>
      <c r="D2191" t="s">
        <v>3700</v>
      </c>
      <c r="E2191" t="s">
        <v>237</v>
      </c>
      <c r="F2191" s="5">
        <v>219</v>
      </c>
    </row>
    <row r="2192" spans="1:6" ht="14.25">
      <c r="A2192" s="2">
        <v>395</v>
      </c>
      <c r="B2192" s="1">
        <v>9786168164587</v>
      </c>
      <c r="C2192" t="s">
        <v>3701</v>
      </c>
      <c r="D2192" t="s">
        <v>3700</v>
      </c>
      <c r="E2192" t="s">
        <v>237</v>
      </c>
      <c r="F2192" s="5">
        <v>219</v>
      </c>
    </row>
    <row r="2193" spans="1:6" ht="14.25">
      <c r="A2193" s="2">
        <v>396</v>
      </c>
      <c r="B2193" s="1">
        <v>9786168164693</v>
      </c>
      <c r="C2193" t="s">
        <v>3702</v>
      </c>
      <c r="D2193" t="s">
        <v>3703</v>
      </c>
      <c r="E2193" t="s">
        <v>237</v>
      </c>
      <c r="F2193" s="5">
        <v>299</v>
      </c>
    </row>
    <row r="2194" spans="1:6" ht="14.25">
      <c r="A2194" s="2">
        <v>397</v>
      </c>
      <c r="B2194" s="1">
        <v>9786168164792</v>
      </c>
      <c r="C2194" t="s">
        <v>3704</v>
      </c>
      <c r="D2194" t="s">
        <v>3705</v>
      </c>
      <c r="E2194" t="s">
        <v>237</v>
      </c>
      <c r="F2194" s="5">
        <v>339</v>
      </c>
    </row>
    <row r="2195" spans="1:6" ht="14.25">
      <c r="A2195" s="2">
        <v>398</v>
      </c>
      <c r="B2195" s="1">
        <v>9786168164815</v>
      </c>
      <c r="C2195" t="s">
        <v>3706</v>
      </c>
      <c r="D2195" t="s">
        <v>3572</v>
      </c>
      <c r="E2195" t="s">
        <v>237</v>
      </c>
      <c r="F2195" s="5">
        <v>459</v>
      </c>
    </row>
    <row r="2196" spans="1:6" ht="14.25">
      <c r="A2196" s="2">
        <v>399</v>
      </c>
      <c r="B2196" s="1">
        <v>9786168164839</v>
      </c>
      <c r="C2196" t="s">
        <v>3707</v>
      </c>
      <c r="D2196" t="s">
        <v>3708</v>
      </c>
      <c r="E2196" t="s">
        <v>237</v>
      </c>
      <c r="F2196" s="5">
        <v>399</v>
      </c>
    </row>
    <row r="2197" spans="1:6" ht="14.25">
      <c r="A2197" s="2">
        <v>400</v>
      </c>
      <c r="B2197" s="1">
        <v>9786168164884</v>
      </c>
      <c r="C2197" t="s">
        <v>3709</v>
      </c>
      <c r="D2197" t="s">
        <v>3710</v>
      </c>
      <c r="E2197" t="s">
        <v>237</v>
      </c>
      <c r="F2197" s="5">
        <v>370</v>
      </c>
    </row>
    <row r="2198" spans="1:6" ht="14.25">
      <c r="A2198" s="2">
        <v>401</v>
      </c>
      <c r="B2198" s="1">
        <v>9786168164921</v>
      </c>
      <c r="C2198" t="s">
        <v>3711</v>
      </c>
      <c r="D2198" t="s">
        <v>3712</v>
      </c>
      <c r="E2198" t="s">
        <v>237</v>
      </c>
      <c r="F2198" s="5">
        <v>399</v>
      </c>
    </row>
    <row r="2199" spans="1:6" ht="14.25">
      <c r="A2199" s="2">
        <v>402</v>
      </c>
      <c r="B2199" s="1">
        <v>9786168164938</v>
      </c>
      <c r="C2199" t="s">
        <v>3713</v>
      </c>
      <c r="D2199" t="s">
        <v>3714</v>
      </c>
      <c r="E2199" t="s">
        <v>237</v>
      </c>
      <c r="F2199" s="5">
        <v>350</v>
      </c>
    </row>
    <row r="2200" spans="1:6" ht="14.25">
      <c r="A2200" s="2">
        <v>403</v>
      </c>
      <c r="B2200" s="1">
        <v>9786168164945</v>
      </c>
      <c r="C2200" t="s">
        <v>3715</v>
      </c>
      <c r="D2200" t="s">
        <v>3716</v>
      </c>
      <c r="E2200" t="s">
        <v>237</v>
      </c>
      <c r="F2200" s="5">
        <v>350</v>
      </c>
    </row>
    <row r="2201" spans="1:6" ht="14.25">
      <c r="A2201" s="2">
        <v>404</v>
      </c>
      <c r="B2201" s="1">
        <v>9786168164952</v>
      </c>
      <c r="C2201" t="s">
        <v>3717</v>
      </c>
      <c r="D2201" t="s">
        <v>3716</v>
      </c>
      <c r="E2201" t="s">
        <v>237</v>
      </c>
      <c r="F2201" s="5">
        <v>350</v>
      </c>
    </row>
    <row r="2202" spans="1:6" ht="14.25">
      <c r="A2202" s="2">
        <v>405</v>
      </c>
      <c r="B2202" s="1">
        <v>9786168164969</v>
      </c>
      <c r="C2202" t="s">
        <v>3718</v>
      </c>
      <c r="D2202" t="s">
        <v>3719</v>
      </c>
      <c r="E2202" t="s">
        <v>237</v>
      </c>
      <c r="F2202" s="5">
        <v>319</v>
      </c>
    </row>
    <row r="2203" spans="1:6" ht="14.25">
      <c r="A2203" s="2">
        <v>406</v>
      </c>
      <c r="B2203" s="1">
        <v>9786168164983</v>
      </c>
      <c r="C2203" t="s">
        <v>3720</v>
      </c>
      <c r="D2203" t="s">
        <v>3721</v>
      </c>
      <c r="E2203" t="s">
        <v>237</v>
      </c>
      <c r="F2203" s="5">
        <v>250</v>
      </c>
    </row>
    <row r="2204" spans="1:6" ht="14.25">
      <c r="A2204" s="2">
        <v>407</v>
      </c>
      <c r="B2204" s="1">
        <v>9786168182086</v>
      </c>
      <c r="C2204" t="s">
        <v>3722</v>
      </c>
      <c r="D2204" t="s">
        <v>3723</v>
      </c>
      <c r="E2204" t="s">
        <v>237</v>
      </c>
      <c r="F2204" s="5">
        <v>329</v>
      </c>
    </row>
    <row r="2205" spans="1:6" ht="14.25">
      <c r="A2205" s="2">
        <v>408</v>
      </c>
      <c r="B2205" s="1">
        <v>9786168182123</v>
      </c>
      <c r="C2205" t="s">
        <v>3724</v>
      </c>
      <c r="D2205" t="s">
        <v>3725</v>
      </c>
      <c r="E2205" t="s">
        <v>237</v>
      </c>
      <c r="F2205" s="5">
        <v>329</v>
      </c>
    </row>
    <row r="2206" spans="1:6" ht="14.25">
      <c r="A2206" s="2">
        <v>409</v>
      </c>
      <c r="B2206" s="1">
        <v>9786168199077</v>
      </c>
      <c r="C2206" t="s">
        <v>3726</v>
      </c>
      <c r="D2206" t="s">
        <v>3727</v>
      </c>
      <c r="E2206" t="s">
        <v>237</v>
      </c>
      <c r="F2206" s="5">
        <v>350</v>
      </c>
    </row>
    <row r="2207" spans="1:6" ht="14.25">
      <c r="A2207" s="2">
        <v>410</v>
      </c>
      <c r="B2207" s="1">
        <v>9786168199091</v>
      </c>
      <c r="C2207" t="s">
        <v>3728</v>
      </c>
      <c r="D2207" t="s">
        <v>3729</v>
      </c>
      <c r="E2207" t="s">
        <v>237</v>
      </c>
      <c r="F2207" s="5">
        <v>300</v>
      </c>
    </row>
    <row r="2208" spans="1:6" ht="14.25">
      <c r="A2208" s="2">
        <v>411</v>
      </c>
      <c r="B2208" s="1">
        <v>9786168199114</v>
      </c>
      <c r="C2208" t="s">
        <v>3730</v>
      </c>
      <c r="D2208" t="s">
        <v>3731</v>
      </c>
      <c r="E2208" t="s">
        <v>237</v>
      </c>
      <c r="F2208" s="5">
        <v>350</v>
      </c>
    </row>
    <row r="2209" spans="1:6" ht="14.25">
      <c r="A2209" s="2">
        <v>412</v>
      </c>
      <c r="B2209" s="1">
        <v>9786168199138</v>
      </c>
      <c r="C2209" t="s">
        <v>3732</v>
      </c>
      <c r="D2209" t="s">
        <v>3733</v>
      </c>
      <c r="E2209" t="s">
        <v>237</v>
      </c>
      <c r="F2209" s="5">
        <v>300</v>
      </c>
    </row>
    <row r="2210" spans="1:6" ht="14.25">
      <c r="A2210" s="2">
        <v>413</v>
      </c>
      <c r="B2210" s="1">
        <v>9786168199169</v>
      </c>
      <c r="C2210" t="s">
        <v>3734</v>
      </c>
      <c r="D2210" t="s">
        <v>3230</v>
      </c>
      <c r="E2210" t="s">
        <v>237</v>
      </c>
      <c r="F2210" s="5">
        <v>330</v>
      </c>
    </row>
    <row r="2211" spans="1:6" ht="14.25">
      <c r="A2211" s="2">
        <v>414</v>
      </c>
      <c r="B2211" s="1">
        <v>9786168199176</v>
      </c>
      <c r="C2211" t="s">
        <v>3735</v>
      </c>
      <c r="D2211" t="s">
        <v>3736</v>
      </c>
      <c r="E2211" t="s">
        <v>237</v>
      </c>
      <c r="F2211" s="5">
        <v>360</v>
      </c>
    </row>
    <row r="2212" spans="1:6" ht="14.25">
      <c r="A2212" s="2">
        <v>415</v>
      </c>
      <c r="B2212" s="1">
        <v>9786168199213</v>
      </c>
      <c r="C2212" t="s">
        <v>3737</v>
      </c>
      <c r="D2212" t="s">
        <v>3710</v>
      </c>
      <c r="E2212" t="s">
        <v>237</v>
      </c>
      <c r="F2212" s="5">
        <v>320</v>
      </c>
    </row>
    <row r="2213" spans="1:6" ht="14.25">
      <c r="A2213" s="2">
        <v>416</v>
      </c>
      <c r="B2213" s="1">
        <v>9786168199237</v>
      </c>
      <c r="C2213" t="s">
        <v>3738</v>
      </c>
      <c r="D2213" t="s">
        <v>3069</v>
      </c>
      <c r="E2213" t="s">
        <v>237</v>
      </c>
      <c r="F2213" s="5">
        <v>390</v>
      </c>
    </row>
    <row r="2214" spans="1:6" ht="14.25">
      <c r="A2214" s="2">
        <v>417</v>
      </c>
      <c r="B2214" s="1">
        <v>9786168199251</v>
      </c>
      <c r="C2214" t="s">
        <v>3739</v>
      </c>
      <c r="D2214" t="s">
        <v>3469</v>
      </c>
      <c r="E2214" t="s">
        <v>237</v>
      </c>
      <c r="F2214" s="5">
        <v>370</v>
      </c>
    </row>
    <row r="2215" spans="1:6" ht="14.25">
      <c r="A2215" s="2">
        <v>418</v>
      </c>
      <c r="B2215" s="1">
        <v>9786168199282</v>
      </c>
      <c r="C2215" t="s">
        <v>3740</v>
      </c>
      <c r="D2215" t="s">
        <v>3094</v>
      </c>
      <c r="E2215" t="s">
        <v>237</v>
      </c>
      <c r="F2215" s="5">
        <v>370</v>
      </c>
    </row>
    <row r="2216" spans="1:6" ht="14.25">
      <c r="A2216" s="2">
        <v>419</v>
      </c>
      <c r="B2216" s="1">
        <v>9786168199299</v>
      </c>
      <c r="C2216" t="s">
        <v>3741</v>
      </c>
      <c r="D2216" t="s">
        <v>3067</v>
      </c>
      <c r="E2216" t="s">
        <v>237</v>
      </c>
      <c r="F2216" s="5">
        <v>380</v>
      </c>
    </row>
    <row r="2217" spans="1:6" ht="14.25">
      <c r="A2217" s="2">
        <v>420</v>
      </c>
      <c r="B2217" s="1">
        <v>9786168206065</v>
      </c>
      <c r="C2217" t="s">
        <v>3742</v>
      </c>
      <c r="D2217" t="s">
        <v>3743</v>
      </c>
      <c r="E2217" t="s">
        <v>237</v>
      </c>
      <c r="F2217" s="5">
        <v>300</v>
      </c>
    </row>
    <row r="2218" spans="1:6" ht="14.25">
      <c r="A2218" s="2">
        <v>421</v>
      </c>
      <c r="B2218" s="1">
        <v>9786168206140</v>
      </c>
      <c r="C2218" t="s">
        <v>3744</v>
      </c>
      <c r="D2218" t="s">
        <v>3745</v>
      </c>
      <c r="E2218" t="s">
        <v>237</v>
      </c>
      <c r="F2218" s="5">
        <v>340</v>
      </c>
    </row>
    <row r="2219" spans="1:6" ht="14.25">
      <c r="A2219" s="2">
        <v>422</v>
      </c>
      <c r="B2219" s="1">
        <v>9786168206195</v>
      </c>
      <c r="C2219" t="s">
        <v>3746</v>
      </c>
      <c r="D2219" t="s">
        <v>3747</v>
      </c>
      <c r="E2219" t="s">
        <v>237</v>
      </c>
      <c r="F2219" s="5">
        <v>200</v>
      </c>
    </row>
    <row r="2220" spans="1:6" ht="14.25">
      <c r="A2220" s="2">
        <v>423</v>
      </c>
      <c r="B2220" s="1">
        <v>9786168218013</v>
      </c>
      <c r="C2220" t="s">
        <v>3748</v>
      </c>
      <c r="D2220" t="s">
        <v>3749</v>
      </c>
      <c r="E2220" t="s">
        <v>237</v>
      </c>
      <c r="F2220" s="5">
        <v>200</v>
      </c>
    </row>
    <row r="2221" spans="1:6" ht="14.25">
      <c r="A2221" s="2">
        <v>424</v>
      </c>
      <c r="B2221" s="1">
        <v>9786168218020</v>
      </c>
      <c r="C2221" t="s">
        <v>3750</v>
      </c>
      <c r="D2221" t="s">
        <v>3137</v>
      </c>
      <c r="E2221" t="s">
        <v>237</v>
      </c>
      <c r="F2221" s="5">
        <v>195</v>
      </c>
    </row>
    <row r="2222" spans="1:6" ht="14.25">
      <c r="A2222" s="2">
        <v>425</v>
      </c>
      <c r="B2222" s="1">
        <v>9786168218037</v>
      </c>
      <c r="C2222" t="s">
        <v>3751</v>
      </c>
      <c r="D2222" t="s">
        <v>3752</v>
      </c>
      <c r="E2222" t="s">
        <v>237</v>
      </c>
      <c r="F2222" s="5">
        <v>220</v>
      </c>
    </row>
    <row r="2223" spans="1:6" ht="14.25">
      <c r="A2223" s="2">
        <v>426</v>
      </c>
      <c r="B2223" s="1">
        <v>9786168218044</v>
      </c>
      <c r="C2223" t="s">
        <v>3753</v>
      </c>
      <c r="D2223" t="s">
        <v>3221</v>
      </c>
      <c r="E2223" t="s">
        <v>237</v>
      </c>
      <c r="F2223" s="5">
        <v>179</v>
      </c>
    </row>
    <row r="2224" spans="1:6" ht="14.25">
      <c r="A2224" s="2">
        <v>427</v>
      </c>
      <c r="B2224" s="1">
        <v>9786168218051</v>
      </c>
      <c r="C2224" t="s">
        <v>3754</v>
      </c>
      <c r="D2224" t="s">
        <v>3057</v>
      </c>
      <c r="E2224" t="s">
        <v>237</v>
      </c>
      <c r="F2224" s="5">
        <v>220</v>
      </c>
    </row>
    <row r="2225" spans="1:6" ht="14.25">
      <c r="A2225" s="2">
        <v>428</v>
      </c>
      <c r="B2225" s="1">
        <v>9786168218068</v>
      </c>
      <c r="C2225" t="s">
        <v>3755</v>
      </c>
      <c r="D2225" t="s">
        <v>3756</v>
      </c>
      <c r="E2225" t="s">
        <v>237</v>
      </c>
      <c r="F2225" s="5">
        <v>269</v>
      </c>
    </row>
    <row r="2226" spans="1:6" ht="14.25">
      <c r="A2226" s="2">
        <v>429</v>
      </c>
      <c r="B2226" s="1">
        <v>9786168218082</v>
      </c>
      <c r="C2226" t="s">
        <v>3757</v>
      </c>
      <c r="D2226" t="s">
        <v>3758</v>
      </c>
      <c r="E2226" t="s">
        <v>240</v>
      </c>
      <c r="F2226" s="5">
        <v>259</v>
      </c>
    </row>
    <row r="2227" spans="1:6" ht="14.25">
      <c r="A2227" s="2">
        <v>430</v>
      </c>
      <c r="B2227" s="1">
        <v>9786168218099</v>
      </c>
      <c r="C2227" t="s">
        <v>3759</v>
      </c>
      <c r="D2227" t="s">
        <v>3749</v>
      </c>
      <c r="E2227" t="s">
        <v>240</v>
      </c>
      <c r="F2227" s="5">
        <v>220</v>
      </c>
    </row>
    <row r="2228" spans="1:6" ht="14.25">
      <c r="A2228" s="2">
        <v>431</v>
      </c>
      <c r="B2228" s="1">
        <v>9786168225004</v>
      </c>
      <c r="C2228" t="s">
        <v>3760</v>
      </c>
      <c r="D2228" t="s">
        <v>3761</v>
      </c>
      <c r="E2228" t="s">
        <v>236</v>
      </c>
      <c r="F2228" s="5">
        <v>181</v>
      </c>
    </row>
    <row r="2229" spans="1:6" ht="14.25">
      <c r="A2229" s="2">
        <v>432</v>
      </c>
      <c r="B2229" s="1">
        <v>9786168225011</v>
      </c>
      <c r="C2229" t="s">
        <v>3762</v>
      </c>
      <c r="D2229" t="s">
        <v>3761</v>
      </c>
      <c r="E2229" t="s">
        <v>236</v>
      </c>
      <c r="F2229" s="5">
        <v>286</v>
      </c>
    </row>
    <row r="2230" spans="1:6" ht="14.25">
      <c r="A2230" s="2">
        <v>433</v>
      </c>
      <c r="B2230" s="1">
        <v>9786168225028</v>
      </c>
      <c r="C2230" t="s">
        <v>3763</v>
      </c>
      <c r="D2230" t="s">
        <v>3761</v>
      </c>
      <c r="E2230" t="s">
        <v>236</v>
      </c>
      <c r="F2230" s="5">
        <v>190</v>
      </c>
    </row>
    <row r="2231" spans="1:6" ht="14.25">
      <c r="A2231" s="2">
        <v>434</v>
      </c>
      <c r="B2231" s="1">
        <v>9786168225042</v>
      </c>
      <c r="C2231" t="s">
        <v>3764</v>
      </c>
      <c r="D2231" t="s">
        <v>3765</v>
      </c>
      <c r="E2231" t="s">
        <v>237</v>
      </c>
      <c r="F2231" s="5">
        <v>259</v>
      </c>
    </row>
    <row r="2232" spans="1:6" ht="14.25">
      <c r="A2232" s="2">
        <v>435</v>
      </c>
      <c r="B2232" s="1">
        <v>9786168225059</v>
      </c>
      <c r="C2232" t="s">
        <v>3766</v>
      </c>
      <c r="D2232" t="s">
        <v>3767</v>
      </c>
      <c r="E2232" t="s">
        <v>237</v>
      </c>
      <c r="F2232" s="5">
        <v>249</v>
      </c>
    </row>
    <row r="2233" spans="1:6" ht="14.25">
      <c r="A2233" s="2">
        <v>436</v>
      </c>
      <c r="B2233" s="1">
        <v>9786168243008</v>
      </c>
      <c r="C2233" t="s">
        <v>3768</v>
      </c>
      <c r="D2233" t="s">
        <v>3153</v>
      </c>
      <c r="E2233" t="s">
        <v>237</v>
      </c>
      <c r="F2233" s="5">
        <v>410</v>
      </c>
    </row>
    <row r="2234" spans="1:6" ht="14.25">
      <c r="A2234" s="2">
        <v>437</v>
      </c>
      <c r="B2234" s="1">
        <v>9786168243015</v>
      </c>
      <c r="C2234" t="s">
        <v>3769</v>
      </c>
      <c r="D2234" t="s">
        <v>3770</v>
      </c>
      <c r="E2234" t="s">
        <v>237</v>
      </c>
      <c r="F2234" s="5">
        <v>350</v>
      </c>
    </row>
    <row r="2235" spans="1:6" ht="14.25">
      <c r="A2235" s="2">
        <v>438</v>
      </c>
      <c r="B2235" s="1">
        <v>9786168243022</v>
      </c>
      <c r="C2235" t="s">
        <v>3771</v>
      </c>
      <c r="D2235" t="s">
        <v>3772</v>
      </c>
      <c r="E2235" t="s">
        <v>237</v>
      </c>
      <c r="F2235" s="5">
        <v>370</v>
      </c>
    </row>
    <row r="2236" spans="1:6" ht="14.25">
      <c r="A2236" s="2">
        <v>439</v>
      </c>
      <c r="B2236" s="1">
        <v>9786168243039</v>
      </c>
      <c r="C2236" t="s">
        <v>3773</v>
      </c>
      <c r="D2236" t="s">
        <v>3774</v>
      </c>
      <c r="E2236" t="s">
        <v>240</v>
      </c>
      <c r="F2236" s="5">
        <v>320</v>
      </c>
    </row>
    <row r="2237" spans="1:6" ht="14.25">
      <c r="A2237" s="2">
        <v>440</v>
      </c>
      <c r="B2237" s="1">
        <v>9786168243077</v>
      </c>
      <c r="C2237" t="s">
        <v>3775</v>
      </c>
      <c r="D2237" t="s">
        <v>3776</v>
      </c>
      <c r="E2237" t="s">
        <v>237</v>
      </c>
      <c r="F2237" s="5">
        <v>320</v>
      </c>
    </row>
    <row r="2238" spans="1:6" ht="14.25">
      <c r="A2238" s="2">
        <v>441</v>
      </c>
      <c r="B2238" s="1">
        <v>9786168243091</v>
      </c>
      <c r="C2238" t="s">
        <v>3777</v>
      </c>
      <c r="D2238" t="s">
        <v>3776</v>
      </c>
      <c r="E2238" t="s">
        <v>237</v>
      </c>
      <c r="F2238" s="5">
        <v>260</v>
      </c>
    </row>
    <row r="2239" spans="1:6" ht="14.25">
      <c r="A2239" s="2">
        <v>442</v>
      </c>
      <c r="B2239" s="1">
        <v>9786168243107</v>
      </c>
      <c r="C2239" t="s">
        <v>3778</v>
      </c>
      <c r="D2239" t="s">
        <v>3776</v>
      </c>
      <c r="E2239" t="s">
        <v>237</v>
      </c>
      <c r="F2239" s="5">
        <v>350</v>
      </c>
    </row>
    <row r="2240" spans="1:6" ht="14.25">
      <c r="A2240" s="2">
        <v>443</v>
      </c>
      <c r="B2240" s="1">
        <v>9786168243138</v>
      </c>
      <c r="C2240" t="s">
        <v>3779</v>
      </c>
      <c r="D2240" t="s">
        <v>3475</v>
      </c>
      <c r="E2240" t="s">
        <v>237</v>
      </c>
      <c r="F2240" s="5">
        <v>300</v>
      </c>
    </row>
    <row r="2241" spans="1:6" ht="14.25">
      <c r="A2241" s="2">
        <v>444</v>
      </c>
      <c r="B2241" s="1">
        <v>9786168243145</v>
      </c>
      <c r="C2241" t="s">
        <v>3780</v>
      </c>
      <c r="D2241" t="s">
        <v>3781</v>
      </c>
      <c r="E2241" t="s">
        <v>237</v>
      </c>
      <c r="F2241" s="5">
        <v>310</v>
      </c>
    </row>
    <row r="2242" spans="1:6" ht="14.25">
      <c r="A2242" s="2">
        <v>445</v>
      </c>
      <c r="B2242" s="1">
        <v>9786168243169</v>
      </c>
      <c r="C2242" t="s">
        <v>3782</v>
      </c>
      <c r="D2242" t="s">
        <v>3783</v>
      </c>
      <c r="E2242" t="s">
        <v>237</v>
      </c>
      <c r="F2242" s="5">
        <v>330</v>
      </c>
    </row>
    <row r="2243" spans="1:6" ht="14.25">
      <c r="A2243" s="2">
        <v>446</v>
      </c>
      <c r="B2243" s="1">
        <v>9786168246009</v>
      </c>
      <c r="C2243" t="s">
        <v>3784</v>
      </c>
      <c r="D2243" t="s">
        <v>3785</v>
      </c>
      <c r="E2243" t="s">
        <v>237</v>
      </c>
      <c r="F2243" s="5">
        <v>330</v>
      </c>
    </row>
    <row r="2244" spans="1:6" ht="14.25">
      <c r="A2244" s="2">
        <v>447</v>
      </c>
      <c r="B2244" s="1">
        <v>9786168246016</v>
      </c>
      <c r="C2244" t="s">
        <v>3786</v>
      </c>
      <c r="D2244" t="s">
        <v>3787</v>
      </c>
      <c r="E2244" t="s">
        <v>237</v>
      </c>
      <c r="F2244" s="5">
        <v>400</v>
      </c>
    </row>
    <row r="2245" spans="1:6" ht="14.25">
      <c r="A2245" s="2">
        <v>448</v>
      </c>
      <c r="B2245" s="1">
        <v>9786168246023</v>
      </c>
      <c r="C2245" t="s">
        <v>3788</v>
      </c>
      <c r="D2245" t="s">
        <v>3789</v>
      </c>
      <c r="E2245" t="s">
        <v>237</v>
      </c>
      <c r="F2245" s="5">
        <v>400</v>
      </c>
    </row>
    <row r="2246" spans="1:6" ht="14.25">
      <c r="A2246" s="2">
        <v>449</v>
      </c>
      <c r="B2246" s="1">
        <v>9786168246030</v>
      </c>
      <c r="C2246" t="s">
        <v>3790</v>
      </c>
      <c r="D2246" t="s">
        <v>3791</v>
      </c>
      <c r="E2246" t="s">
        <v>237</v>
      </c>
      <c r="F2246" s="5">
        <v>280</v>
      </c>
    </row>
    <row r="2247" spans="1:6" ht="14.25">
      <c r="A2247" s="2">
        <v>450</v>
      </c>
      <c r="B2247" s="1">
        <v>9786168246047</v>
      </c>
      <c r="C2247" t="s">
        <v>3792</v>
      </c>
      <c r="D2247" t="s">
        <v>3793</v>
      </c>
      <c r="E2247" t="s">
        <v>237</v>
      </c>
      <c r="F2247" s="5">
        <v>360</v>
      </c>
    </row>
    <row r="2248" spans="1:6" ht="14.25">
      <c r="A2248" s="2">
        <v>451</v>
      </c>
      <c r="B2248" s="1">
        <v>9786168246054</v>
      </c>
      <c r="C2248" t="s">
        <v>3794</v>
      </c>
      <c r="D2248" t="s">
        <v>3787</v>
      </c>
      <c r="E2248" t="s">
        <v>1023</v>
      </c>
      <c r="F2248" s="5">
        <v>340</v>
      </c>
    </row>
    <row r="2249" spans="1:6" ht="14.25">
      <c r="A2249" s="2">
        <v>452</v>
      </c>
      <c r="B2249" s="1">
        <v>9786168246061</v>
      </c>
      <c r="C2249" t="s">
        <v>3795</v>
      </c>
      <c r="D2249" t="s">
        <v>3796</v>
      </c>
      <c r="E2249" t="s">
        <v>237</v>
      </c>
      <c r="F2249" s="5">
        <v>350</v>
      </c>
    </row>
    <row r="2250" spans="1:6" ht="14.25">
      <c r="A2250" s="2">
        <v>453</v>
      </c>
      <c r="B2250" s="1">
        <v>9786168246078</v>
      </c>
      <c r="C2250" t="s">
        <v>3797</v>
      </c>
      <c r="D2250" t="s">
        <v>3789</v>
      </c>
      <c r="E2250" t="s">
        <v>240</v>
      </c>
      <c r="F2250" s="5">
        <v>360</v>
      </c>
    </row>
    <row r="2251" spans="1:6" ht="14.25">
      <c r="A2251" s="2">
        <v>454</v>
      </c>
      <c r="B2251" s="1">
        <v>9786168246085</v>
      </c>
      <c r="C2251" t="s">
        <v>3798</v>
      </c>
      <c r="D2251" t="s">
        <v>3799</v>
      </c>
      <c r="E2251" t="s">
        <v>237</v>
      </c>
      <c r="F2251" s="5">
        <v>360</v>
      </c>
    </row>
    <row r="2252" spans="1:6" ht="14.25">
      <c r="A2252" s="2">
        <v>455</v>
      </c>
      <c r="B2252" s="1">
        <v>9786168246092</v>
      </c>
      <c r="C2252" t="s">
        <v>3800</v>
      </c>
      <c r="D2252" t="s">
        <v>3801</v>
      </c>
      <c r="E2252" t="s">
        <v>237</v>
      </c>
      <c r="F2252" s="5">
        <v>495</v>
      </c>
    </row>
    <row r="2253" spans="1:6" ht="14.25">
      <c r="A2253" s="2">
        <v>456</v>
      </c>
      <c r="B2253" s="1">
        <v>9786168246108</v>
      </c>
      <c r="C2253" t="s">
        <v>3802</v>
      </c>
      <c r="D2253" t="s">
        <v>3803</v>
      </c>
      <c r="E2253" t="s">
        <v>237</v>
      </c>
      <c r="F2253" s="5">
        <v>700</v>
      </c>
    </row>
    <row r="2254" spans="1:6" ht="14.25">
      <c r="A2254" s="2">
        <v>457</v>
      </c>
      <c r="B2254" s="1">
        <v>9786168246115</v>
      </c>
      <c r="C2254" t="s">
        <v>3804</v>
      </c>
      <c r="D2254" t="s">
        <v>3805</v>
      </c>
      <c r="E2254" t="s">
        <v>237</v>
      </c>
      <c r="F2254" s="5">
        <v>360</v>
      </c>
    </row>
    <row r="2255" spans="1:6" ht="14.25">
      <c r="A2255" s="2">
        <v>458</v>
      </c>
      <c r="B2255" s="1">
        <v>9786168246139</v>
      </c>
      <c r="C2255" t="s">
        <v>3806</v>
      </c>
      <c r="D2255" t="s">
        <v>3807</v>
      </c>
      <c r="E2255" t="s">
        <v>237</v>
      </c>
      <c r="F2255" s="5">
        <v>290</v>
      </c>
    </row>
    <row r="2256" spans="1:6" ht="14.25">
      <c r="A2256" s="2">
        <v>459</v>
      </c>
      <c r="B2256" s="1">
        <v>9786168246146</v>
      </c>
      <c r="C2256" t="s">
        <v>3808</v>
      </c>
      <c r="D2256" t="s">
        <v>3809</v>
      </c>
      <c r="E2256" t="s">
        <v>237</v>
      </c>
      <c r="F2256" s="5">
        <v>380</v>
      </c>
    </row>
    <row r="2257" spans="1:6" ht="14.25">
      <c r="A2257" s="2">
        <v>460</v>
      </c>
      <c r="B2257" s="1">
        <v>9786168253007</v>
      </c>
      <c r="C2257" t="s">
        <v>3810</v>
      </c>
      <c r="D2257" t="s">
        <v>3811</v>
      </c>
      <c r="E2257" t="s">
        <v>521</v>
      </c>
      <c r="F2257" s="5">
        <v>350</v>
      </c>
    </row>
    <row r="2258" spans="1:6" ht="14.25">
      <c r="A2258" s="2">
        <v>461</v>
      </c>
      <c r="B2258" s="1">
        <v>9786168253014</v>
      </c>
      <c r="C2258" t="s">
        <v>3812</v>
      </c>
      <c r="D2258" t="s">
        <v>3813</v>
      </c>
      <c r="E2258" t="s">
        <v>237</v>
      </c>
      <c r="F2258" s="5">
        <v>290</v>
      </c>
    </row>
    <row r="2259" spans="1:6" ht="14.25">
      <c r="A2259" s="2">
        <v>462</v>
      </c>
      <c r="B2259" s="1">
        <v>9786168253021</v>
      </c>
      <c r="C2259" t="s">
        <v>3814</v>
      </c>
      <c r="D2259" t="s">
        <v>3610</v>
      </c>
      <c r="E2259" t="s">
        <v>505</v>
      </c>
      <c r="F2259" s="5">
        <v>320</v>
      </c>
    </row>
    <row r="2260" spans="1:6" ht="14.25">
      <c r="A2260" s="2">
        <v>463</v>
      </c>
      <c r="B2260" s="1">
        <v>9786169109877</v>
      </c>
      <c r="C2260" t="s">
        <v>3815</v>
      </c>
      <c r="D2260" t="s">
        <v>3816</v>
      </c>
      <c r="E2260" t="s">
        <v>236</v>
      </c>
      <c r="F2260" s="5">
        <v>150</v>
      </c>
    </row>
    <row r="2261" spans="1:6" ht="14.25">
      <c r="A2261" s="2">
        <v>464</v>
      </c>
      <c r="B2261" s="1">
        <v>9786169246381</v>
      </c>
      <c r="C2261" t="s">
        <v>3817</v>
      </c>
      <c r="D2261" t="s">
        <v>3818</v>
      </c>
      <c r="E2261" t="s">
        <v>237</v>
      </c>
      <c r="F2261" s="5">
        <v>550</v>
      </c>
    </row>
    <row r="2262" spans="1:6" ht="14.25">
      <c r="A2262" s="2">
        <v>465</v>
      </c>
      <c r="B2262" s="1">
        <v>9786169257554</v>
      </c>
      <c r="C2262" t="s">
        <v>3819</v>
      </c>
      <c r="D2262" t="s">
        <v>3820</v>
      </c>
      <c r="E2262" t="s">
        <v>237</v>
      </c>
      <c r="F2262" s="5">
        <v>220</v>
      </c>
    </row>
    <row r="2263" spans="1:6" ht="14.25">
      <c r="A2263" s="2">
        <v>466</v>
      </c>
      <c r="B2263" s="1">
        <v>9786169299417</v>
      </c>
      <c r="C2263" t="s">
        <v>3821</v>
      </c>
      <c r="D2263" t="s">
        <v>3822</v>
      </c>
      <c r="E2263" t="s">
        <v>236</v>
      </c>
      <c r="F2263" s="5">
        <v>269</v>
      </c>
    </row>
    <row r="2264" spans="1:6" ht="14.25">
      <c r="A2264" s="2">
        <v>467</v>
      </c>
      <c r="B2264" s="1">
        <v>9786169299424</v>
      </c>
      <c r="C2264" t="s">
        <v>3823</v>
      </c>
      <c r="D2264" t="s">
        <v>3765</v>
      </c>
      <c r="E2264" t="s">
        <v>236</v>
      </c>
      <c r="F2264" s="5">
        <v>235</v>
      </c>
    </row>
    <row r="2265" spans="1:6" ht="14.25">
      <c r="A2265" s="2">
        <v>468</v>
      </c>
      <c r="B2265" s="1">
        <v>9786169299431</v>
      </c>
      <c r="C2265" t="s">
        <v>3824</v>
      </c>
      <c r="D2265" t="s">
        <v>3767</v>
      </c>
      <c r="E2265" t="s">
        <v>236</v>
      </c>
      <c r="F2265" s="5">
        <v>235</v>
      </c>
    </row>
    <row r="2266" spans="1:6" ht="14.25">
      <c r="A2266" s="2">
        <v>469</v>
      </c>
      <c r="B2266" s="1">
        <v>9786169299448</v>
      </c>
      <c r="C2266" t="s">
        <v>3825</v>
      </c>
      <c r="D2266" t="s">
        <v>3822</v>
      </c>
      <c r="E2266" t="s">
        <v>236</v>
      </c>
      <c r="F2266" s="5">
        <v>269</v>
      </c>
    </row>
    <row r="2267" spans="1:6" ht="14.25">
      <c r="A2267" s="2">
        <v>470</v>
      </c>
      <c r="B2267" s="1">
        <v>9786169299455</v>
      </c>
      <c r="C2267" t="s">
        <v>3826</v>
      </c>
      <c r="D2267" t="s">
        <v>3827</v>
      </c>
      <c r="E2267" t="s">
        <v>236</v>
      </c>
      <c r="F2267" s="5">
        <v>259</v>
      </c>
    </row>
    <row r="2268" spans="1:6" ht="14.25">
      <c r="A2268" s="2">
        <v>471</v>
      </c>
      <c r="B2268" s="1">
        <v>9786169306078</v>
      </c>
      <c r="C2268" t="s">
        <v>3828</v>
      </c>
      <c r="D2268" t="s">
        <v>3829</v>
      </c>
      <c r="E2268" t="s">
        <v>237</v>
      </c>
      <c r="F2268" s="5">
        <v>289</v>
      </c>
    </row>
    <row r="2269" spans="1:6" ht="14.25">
      <c r="A2269" s="2">
        <v>472</v>
      </c>
      <c r="B2269" s="1">
        <v>9786169306085</v>
      </c>
      <c r="C2269" t="s">
        <v>3830</v>
      </c>
      <c r="D2269" t="s">
        <v>3831</v>
      </c>
      <c r="E2269" t="s">
        <v>237</v>
      </c>
      <c r="F2269" s="5">
        <v>289</v>
      </c>
    </row>
    <row r="2270" spans="1:6" ht="14.25">
      <c r="A2270" s="2">
        <v>473</v>
      </c>
      <c r="B2270" s="1">
        <v>9786169307440</v>
      </c>
      <c r="C2270" t="s">
        <v>3832</v>
      </c>
      <c r="D2270" t="s">
        <v>3833</v>
      </c>
      <c r="E2270" t="s">
        <v>1381</v>
      </c>
      <c r="F2270" s="5">
        <v>285</v>
      </c>
    </row>
    <row r="2271" spans="1:6" ht="14.25">
      <c r="A2271" s="2">
        <v>474</v>
      </c>
      <c r="B2271" s="1">
        <v>9786169307457</v>
      </c>
      <c r="C2271" t="s">
        <v>3834</v>
      </c>
      <c r="D2271" t="s">
        <v>3833</v>
      </c>
      <c r="E2271" t="s">
        <v>1381</v>
      </c>
      <c r="F2271" s="5">
        <v>345</v>
      </c>
    </row>
    <row r="2272" spans="1:6" ht="14.25">
      <c r="A2272" s="2">
        <v>475</v>
      </c>
      <c r="B2272" s="1">
        <v>9786169307464</v>
      </c>
      <c r="C2272" t="s">
        <v>3835</v>
      </c>
      <c r="D2272" t="s">
        <v>3833</v>
      </c>
      <c r="E2272" t="s">
        <v>521</v>
      </c>
      <c r="F2272" s="5">
        <v>325</v>
      </c>
    </row>
    <row r="2273" spans="1:6" ht="14.25">
      <c r="A2273" s="2">
        <v>476</v>
      </c>
      <c r="B2273" s="1">
        <v>9786169307471</v>
      </c>
      <c r="C2273" t="s">
        <v>3836</v>
      </c>
      <c r="D2273" t="s">
        <v>3833</v>
      </c>
      <c r="E2273" t="s">
        <v>237</v>
      </c>
      <c r="F2273" s="5">
        <v>745</v>
      </c>
    </row>
    <row r="2274" spans="1:6" ht="14.25">
      <c r="A2274" s="2">
        <v>477</v>
      </c>
      <c r="B2274" s="1">
        <v>9786169308058</v>
      </c>
      <c r="C2274" t="s">
        <v>3837</v>
      </c>
      <c r="D2274" t="s">
        <v>3838</v>
      </c>
      <c r="E2274" t="s">
        <v>237</v>
      </c>
      <c r="F2274" s="5">
        <v>340</v>
      </c>
    </row>
    <row r="2275" spans="1:6" ht="14.25">
      <c r="A2275" s="2">
        <v>478</v>
      </c>
      <c r="B2275" s="1">
        <v>9786169308065</v>
      </c>
      <c r="C2275" t="s">
        <v>3839</v>
      </c>
      <c r="D2275" t="s">
        <v>3840</v>
      </c>
      <c r="E2275" t="s">
        <v>237</v>
      </c>
      <c r="F2275" s="5">
        <v>218</v>
      </c>
    </row>
    <row r="2276" spans="1:6" ht="14.25">
      <c r="A2276" s="2">
        <v>479</v>
      </c>
      <c r="B2276" s="1">
        <v>9786169308072</v>
      </c>
      <c r="C2276" t="s">
        <v>3841</v>
      </c>
      <c r="D2276" t="s">
        <v>3842</v>
      </c>
      <c r="E2276" t="s">
        <v>237</v>
      </c>
      <c r="F2276" s="5">
        <v>382</v>
      </c>
    </row>
    <row r="2277" spans="1:6" ht="14.25">
      <c r="A2277" s="2">
        <v>480</v>
      </c>
      <c r="B2277" s="1">
        <v>9786169308089</v>
      </c>
      <c r="C2277" t="s">
        <v>3843</v>
      </c>
      <c r="D2277" t="s">
        <v>3844</v>
      </c>
      <c r="E2277" t="s">
        <v>237</v>
      </c>
      <c r="F2277" s="5">
        <v>445</v>
      </c>
    </row>
    <row r="2278" spans="1:6" ht="14.25">
      <c r="A2278" s="2">
        <v>481</v>
      </c>
      <c r="B2278" s="1">
        <v>9786169312635</v>
      </c>
      <c r="C2278" t="s">
        <v>3845</v>
      </c>
      <c r="D2278" t="s">
        <v>3846</v>
      </c>
      <c r="E2278" t="s">
        <v>237</v>
      </c>
      <c r="F2278" s="5">
        <v>269</v>
      </c>
    </row>
    <row r="2279" spans="1:6" ht="14.25">
      <c r="A2279" s="2">
        <v>482</v>
      </c>
      <c r="B2279" s="1">
        <v>9786169316084</v>
      </c>
      <c r="C2279" t="s">
        <v>3847</v>
      </c>
      <c r="D2279" t="s">
        <v>3848</v>
      </c>
      <c r="E2279" t="s">
        <v>237</v>
      </c>
      <c r="F2279" s="5">
        <v>310</v>
      </c>
    </row>
    <row r="2280" spans="1:6" ht="14.25">
      <c r="A2280" s="2">
        <v>483</v>
      </c>
      <c r="B2280" s="1">
        <v>9786169316091</v>
      </c>
      <c r="C2280" t="s">
        <v>3849</v>
      </c>
      <c r="D2280" t="s">
        <v>3850</v>
      </c>
      <c r="E2280" t="s">
        <v>237</v>
      </c>
      <c r="F2280" s="5">
        <v>320</v>
      </c>
    </row>
    <row r="2281" spans="1:6" ht="14.25">
      <c r="A2281" s="2">
        <v>484</v>
      </c>
      <c r="B2281" s="1">
        <v>9786169318569</v>
      </c>
      <c r="C2281" t="s">
        <v>3851</v>
      </c>
      <c r="D2281" t="s">
        <v>3475</v>
      </c>
      <c r="E2281" t="s">
        <v>237</v>
      </c>
      <c r="F2281" s="5">
        <v>310</v>
      </c>
    </row>
    <row r="2282" spans="1:6" ht="14.25">
      <c r="A2282" s="2">
        <v>485</v>
      </c>
      <c r="B2282" s="1">
        <v>9786169318583</v>
      </c>
      <c r="C2282" t="s">
        <v>3852</v>
      </c>
      <c r="D2282" t="s">
        <v>3853</v>
      </c>
      <c r="E2282" t="s">
        <v>237</v>
      </c>
      <c r="F2282" s="5">
        <v>330</v>
      </c>
    </row>
    <row r="2283" spans="1:6" ht="14.25">
      <c r="A2283" s="2">
        <v>486</v>
      </c>
      <c r="B2283" s="1">
        <v>9786169328605</v>
      </c>
      <c r="C2283" t="s">
        <v>3854</v>
      </c>
      <c r="D2283" t="s">
        <v>3855</v>
      </c>
      <c r="E2283" t="s">
        <v>237</v>
      </c>
      <c r="F2283" s="5">
        <v>439</v>
      </c>
    </row>
    <row r="2284" spans="1:6" ht="14.25">
      <c r="A2284" s="2">
        <v>487</v>
      </c>
      <c r="B2284" s="1">
        <v>9786169330707</v>
      </c>
      <c r="C2284" t="s">
        <v>3856</v>
      </c>
      <c r="D2284" t="s">
        <v>3857</v>
      </c>
      <c r="E2284" t="s">
        <v>237</v>
      </c>
      <c r="F2284" s="5">
        <v>235</v>
      </c>
    </row>
    <row r="2285" spans="1:6" ht="14.25">
      <c r="A2285" s="2">
        <v>488</v>
      </c>
      <c r="B2285" s="1">
        <v>9786169330714</v>
      </c>
      <c r="C2285" t="s">
        <v>3858</v>
      </c>
      <c r="D2285" t="s">
        <v>3859</v>
      </c>
      <c r="E2285" t="s">
        <v>237</v>
      </c>
      <c r="F2285" s="5">
        <v>200</v>
      </c>
    </row>
    <row r="2286" spans="1:6" ht="14.25">
      <c r="A2286" s="2">
        <v>489</v>
      </c>
      <c r="B2286" s="1">
        <v>9786169330721</v>
      </c>
      <c r="C2286" t="s">
        <v>3860</v>
      </c>
      <c r="D2286" t="s">
        <v>3861</v>
      </c>
      <c r="E2286" t="s">
        <v>237</v>
      </c>
      <c r="F2286" s="5">
        <v>345</v>
      </c>
    </row>
    <row r="2287" spans="1:6" ht="14.25">
      <c r="A2287" s="2">
        <v>490</v>
      </c>
      <c r="B2287" s="1">
        <v>9789740216629</v>
      </c>
      <c r="C2287" t="s">
        <v>3862</v>
      </c>
      <c r="D2287" t="s">
        <v>3863</v>
      </c>
      <c r="E2287" t="s">
        <v>237</v>
      </c>
      <c r="F2287" s="5">
        <v>350</v>
      </c>
    </row>
    <row r="2288" spans="1:6" ht="14.25">
      <c r="A2288" s="2">
        <v>491</v>
      </c>
      <c r="B2288" s="1">
        <v>9789742536633</v>
      </c>
      <c r="C2288" t="s">
        <v>3864</v>
      </c>
      <c r="D2288" t="s">
        <v>3865</v>
      </c>
      <c r="E2288" t="s">
        <v>236</v>
      </c>
      <c r="F2288" s="5">
        <v>600</v>
      </c>
    </row>
    <row r="2289" spans="1:6" ht="14.25">
      <c r="A2289" s="2">
        <v>492</v>
      </c>
      <c r="B2289" s="1">
        <v>9789742557966</v>
      </c>
      <c r="C2289" t="s">
        <v>3866</v>
      </c>
      <c r="D2289" t="s">
        <v>3867</v>
      </c>
      <c r="E2289" t="s">
        <v>237</v>
      </c>
      <c r="F2289" s="5">
        <v>140</v>
      </c>
    </row>
    <row r="2290" spans="1:6" ht="14.25">
      <c r="A2290" s="2">
        <v>493</v>
      </c>
      <c r="B2290" s="1">
        <v>9789742557973</v>
      </c>
      <c r="C2290" t="s">
        <v>3868</v>
      </c>
      <c r="D2290" t="s">
        <v>3869</v>
      </c>
      <c r="E2290" t="s">
        <v>237</v>
      </c>
      <c r="F2290" s="5">
        <v>390</v>
      </c>
    </row>
    <row r="2291" spans="1:6" ht="14.25">
      <c r="A2291" s="2">
        <v>494</v>
      </c>
      <c r="B2291" s="1">
        <v>9789743159930</v>
      </c>
      <c r="C2291" t="s">
        <v>3870</v>
      </c>
      <c r="D2291" t="s">
        <v>3813</v>
      </c>
      <c r="E2291" t="s">
        <v>1717</v>
      </c>
      <c r="F2291" s="5">
        <v>320</v>
      </c>
    </row>
    <row r="2292" spans="1:6" ht="14.25">
      <c r="A2292" s="2">
        <v>495</v>
      </c>
      <c r="B2292" s="1">
        <v>9789990138115</v>
      </c>
      <c r="C2292" t="s">
        <v>3871</v>
      </c>
      <c r="D2292" t="s">
        <v>3872</v>
      </c>
      <c r="E2292" t="s">
        <v>237</v>
      </c>
      <c r="F2292" s="5">
        <v>4200</v>
      </c>
    </row>
    <row r="2293" spans="1:6" ht="14.25">
      <c r="A2293" s="2">
        <v>496</v>
      </c>
      <c r="B2293" s="1">
        <v>9789990138832</v>
      </c>
      <c r="C2293" t="s">
        <v>3873</v>
      </c>
      <c r="D2293" t="s">
        <v>3029</v>
      </c>
      <c r="E2293" t="s">
        <v>237</v>
      </c>
      <c r="F2293" s="5">
        <v>300</v>
      </c>
    </row>
    <row r="2294" spans="1:6" ht="14.25">
      <c r="A2294" s="2">
        <v>497</v>
      </c>
      <c r="B2294" s="1">
        <v>9789990138849</v>
      </c>
      <c r="C2294" t="s">
        <v>3874</v>
      </c>
      <c r="D2294" t="s">
        <v>3029</v>
      </c>
      <c r="E2294" t="s">
        <v>237</v>
      </c>
      <c r="F2294" s="5">
        <v>585</v>
      </c>
    </row>
    <row r="2295" spans="1:6" ht="14.25">
      <c r="A2295" s="2">
        <v>498</v>
      </c>
      <c r="B2295" s="1">
        <v>9786160445844</v>
      </c>
      <c r="C2295" t="s">
        <v>3875</v>
      </c>
      <c r="D2295" t="s">
        <v>3876</v>
      </c>
      <c r="E2295" t="s">
        <v>237</v>
      </c>
      <c r="F2295" s="5">
        <v>285</v>
      </c>
    </row>
    <row r="2296" spans="1:6" ht="14.25">
      <c r="A2296" s="2">
        <v>499</v>
      </c>
      <c r="B2296" s="1">
        <v>9786162984761</v>
      </c>
      <c r="C2296" t="s">
        <v>3877</v>
      </c>
      <c r="D2296" t="s">
        <v>3878</v>
      </c>
      <c r="E2296" t="s">
        <v>237</v>
      </c>
      <c r="F2296" s="5">
        <v>185</v>
      </c>
    </row>
    <row r="2297" spans="1:6" ht="14.25">
      <c r="A2297" s="2">
        <v>500</v>
      </c>
      <c r="B2297" s="1">
        <v>9786162984785</v>
      </c>
      <c r="C2297" t="s">
        <v>3879</v>
      </c>
      <c r="D2297" t="s">
        <v>3880</v>
      </c>
      <c r="E2297" t="s">
        <v>237</v>
      </c>
      <c r="F2297" s="5">
        <v>210</v>
      </c>
    </row>
    <row r="2298" spans="1:6" ht="14.25">
      <c r="A2298" s="2">
        <v>501</v>
      </c>
      <c r="B2298" s="1">
        <v>9786163272102</v>
      </c>
      <c r="C2298" t="s">
        <v>3881</v>
      </c>
      <c r="D2298" t="s">
        <v>3882</v>
      </c>
      <c r="E2298" t="s">
        <v>237</v>
      </c>
      <c r="F2298" s="5">
        <v>225</v>
      </c>
    </row>
    <row r="2299" spans="1:6" ht="14.25">
      <c r="A2299" s="2">
        <v>502</v>
      </c>
      <c r="B2299" s="1">
        <v>9786163883339</v>
      </c>
      <c r="C2299" t="s">
        <v>3883</v>
      </c>
      <c r="D2299" t="s">
        <v>844</v>
      </c>
      <c r="E2299" t="s">
        <v>237</v>
      </c>
      <c r="F2299" s="5">
        <v>520</v>
      </c>
    </row>
    <row r="2300" spans="1:6" ht="14.25">
      <c r="A2300" s="2">
        <v>503</v>
      </c>
      <c r="B2300" s="1">
        <v>9786163883377</v>
      </c>
      <c r="C2300" t="s">
        <v>3884</v>
      </c>
      <c r="D2300" t="s">
        <v>3437</v>
      </c>
      <c r="E2300" t="s">
        <v>237</v>
      </c>
      <c r="F2300" s="5">
        <v>120</v>
      </c>
    </row>
    <row r="2301" spans="1:6" ht="14.25">
      <c r="A2301" s="2">
        <v>504</v>
      </c>
      <c r="B2301" s="1">
        <v>9786163883384</v>
      </c>
      <c r="C2301" t="s">
        <v>3885</v>
      </c>
      <c r="D2301" t="s">
        <v>844</v>
      </c>
      <c r="E2301" t="s">
        <v>237</v>
      </c>
      <c r="F2301" s="5">
        <v>500</v>
      </c>
    </row>
    <row r="2302" spans="1:6" ht="14.25">
      <c r="A2302" s="2">
        <v>505</v>
      </c>
      <c r="B2302" s="1">
        <v>9786164341678</v>
      </c>
      <c r="C2302" t="s">
        <v>3886</v>
      </c>
      <c r="D2302" t="s">
        <v>3887</v>
      </c>
      <c r="E2302" t="s">
        <v>237</v>
      </c>
      <c r="F2302" s="5">
        <v>180</v>
      </c>
    </row>
    <row r="2303" spans="1:6" ht="14.25">
      <c r="A2303" s="2">
        <v>506</v>
      </c>
      <c r="B2303" s="1">
        <v>9786164370517</v>
      </c>
      <c r="C2303" t="s">
        <v>3888</v>
      </c>
      <c r="D2303" t="s">
        <v>3889</v>
      </c>
      <c r="E2303" t="s">
        <v>244</v>
      </c>
      <c r="F2303" s="5">
        <v>325</v>
      </c>
    </row>
    <row r="2304" spans="1:6" ht="14.25">
      <c r="A2304" s="2">
        <v>507</v>
      </c>
      <c r="B2304" s="1">
        <v>9786164370548</v>
      </c>
      <c r="C2304" t="s">
        <v>3890</v>
      </c>
      <c r="D2304" t="s">
        <v>3891</v>
      </c>
      <c r="E2304" t="s">
        <v>1047</v>
      </c>
      <c r="F2304" s="5">
        <v>500</v>
      </c>
    </row>
    <row r="2305" spans="1:6" ht="14.25">
      <c r="A2305" s="2">
        <v>508</v>
      </c>
      <c r="B2305" s="1">
        <v>9786164370555</v>
      </c>
      <c r="C2305" t="s">
        <v>3892</v>
      </c>
      <c r="D2305" t="s">
        <v>3893</v>
      </c>
      <c r="E2305" t="s">
        <v>237</v>
      </c>
      <c r="F2305" s="5">
        <v>250</v>
      </c>
    </row>
    <row r="2306" spans="1:6" ht="14.25">
      <c r="A2306" s="2">
        <v>509</v>
      </c>
      <c r="B2306" s="1">
        <v>9786164370579</v>
      </c>
      <c r="C2306" t="s">
        <v>3894</v>
      </c>
      <c r="D2306" t="s">
        <v>3889</v>
      </c>
      <c r="E2306" t="s">
        <v>240</v>
      </c>
      <c r="F2306" s="5">
        <v>325</v>
      </c>
    </row>
    <row r="2307" spans="1:6" ht="14.25">
      <c r="A2307" s="2">
        <v>510</v>
      </c>
      <c r="B2307" s="1">
        <v>9786164370586</v>
      </c>
      <c r="C2307" t="s">
        <v>3895</v>
      </c>
      <c r="D2307" t="s">
        <v>3889</v>
      </c>
      <c r="E2307" t="s">
        <v>505</v>
      </c>
      <c r="F2307" s="5">
        <v>325</v>
      </c>
    </row>
    <row r="2308" spans="1:6" ht="14.25">
      <c r="A2308" s="2">
        <v>511</v>
      </c>
      <c r="B2308" s="1">
        <v>9786164370593</v>
      </c>
      <c r="C2308" t="s">
        <v>3896</v>
      </c>
      <c r="D2308" t="s">
        <v>3897</v>
      </c>
      <c r="E2308" t="s">
        <v>237</v>
      </c>
      <c r="F2308" s="5">
        <v>250</v>
      </c>
    </row>
    <row r="2309" spans="1:6" ht="14.25">
      <c r="A2309" s="2">
        <v>512</v>
      </c>
      <c r="B2309" s="1">
        <v>9786164781948</v>
      </c>
      <c r="C2309" t="s">
        <v>3898</v>
      </c>
      <c r="D2309" t="s">
        <v>3899</v>
      </c>
      <c r="E2309" t="s">
        <v>236</v>
      </c>
      <c r="F2309" s="5">
        <v>170</v>
      </c>
    </row>
    <row r="2310" spans="1:6" ht="14.25">
      <c r="A2310" s="2">
        <v>513</v>
      </c>
      <c r="B2310" s="1">
        <v>9786164789913</v>
      </c>
      <c r="C2310" t="s">
        <v>3900</v>
      </c>
      <c r="D2310" t="s">
        <v>3901</v>
      </c>
      <c r="E2310" t="s">
        <v>237</v>
      </c>
      <c r="F2310" s="5">
        <v>320</v>
      </c>
    </row>
    <row r="2311" spans="1:6" ht="14.25">
      <c r="A2311" s="2">
        <v>514</v>
      </c>
      <c r="B2311" s="1">
        <v>9786164790032</v>
      </c>
      <c r="C2311" t="s">
        <v>3902</v>
      </c>
      <c r="D2311" t="s">
        <v>3903</v>
      </c>
      <c r="E2311" t="s">
        <v>236</v>
      </c>
      <c r="F2311" s="5">
        <v>345</v>
      </c>
    </row>
    <row r="2312" spans="1:6" ht="14.25">
      <c r="A2312" s="2">
        <v>515</v>
      </c>
      <c r="B2312" s="1">
        <v>9786164790087</v>
      </c>
      <c r="C2312" t="s">
        <v>3904</v>
      </c>
      <c r="D2312" t="s">
        <v>3905</v>
      </c>
      <c r="E2312" t="s">
        <v>3906</v>
      </c>
      <c r="F2312" s="5">
        <v>270</v>
      </c>
    </row>
    <row r="2313" spans="1:6" ht="14.25">
      <c r="A2313" s="2">
        <v>516</v>
      </c>
      <c r="B2313" s="1">
        <v>9786164790094</v>
      </c>
      <c r="C2313" t="s">
        <v>3907</v>
      </c>
      <c r="D2313" t="s">
        <v>3908</v>
      </c>
      <c r="E2313" t="s">
        <v>237</v>
      </c>
      <c r="F2313" s="5">
        <v>270</v>
      </c>
    </row>
    <row r="2314" spans="1:6" ht="14.25">
      <c r="A2314" s="2">
        <v>517</v>
      </c>
      <c r="B2314" s="1">
        <v>9786164810013</v>
      </c>
      <c r="C2314" t="s">
        <v>3909</v>
      </c>
      <c r="D2314" t="s">
        <v>3910</v>
      </c>
      <c r="E2314" t="s">
        <v>237</v>
      </c>
      <c r="F2314" s="5">
        <v>280</v>
      </c>
    </row>
    <row r="2315" spans="1:6" ht="14.25">
      <c r="A2315" s="2">
        <v>518</v>
      </c>
      <c r="B2315" s="1">
        <v>9786164851528</v>
      </c>
      <c r="C2315" t="s">
        <v>3911</v>
      </c>
      <c r="D2315" t="s">
        <v>3912</v>
      </c>
      <c r="E2315" t="s">
        <v>237</v>
      </c>
      <c r="F2315" s="5">
        <v>280</v>
      </c>
    </row>
    <row r="2316" spans="1:6" ht="14.25">
      <c r="A2316" s="2">
        <v>519</v>
      </c>
      <c r="B2316" s="1">
        <v>9786164854048</v>
      </c>
      <c r="C2316" t="s">
        <v>3913</v>
      </c>
      <c r="D2316" t="s">
        <v>3914</v>
      </c>
      <c r="E2316" t="s">
        <v>237</v>
      </c>
      <c r="F2316" s="5">
        <v>265</v>
      </c>
    </row>
    <row r="2317" spans="1:6" ht="14.25">
      <c r="A2317" s="2">
        <v>520</v>
      </c>
      <c r="B2317" s="1">
        <v>9786164854208</v>
      </c>
      <c r="C2317" t="s">
        <v>3915</v>
      </c>
      <c r="D2317" t="s">
        <v>3916</v>
      </c>
      <c r="E2317" t="s">
        <v>237</v>
      </c>
      <c r="F2317" s="5">
        <v>220</v>
      </c>
    </row>
    <row r="2318" spans="1:6" ht="14.25">
      <c r="A2318" s="2">
        <v>521</v>
      </c>
      <c r="B2318" s="1">
        <v>9786164977648</v>
      </c>
      <c r="C2318" t="s">
        <v>3917</v>
      </c>
      <c r="D2318" t="s">
        <v>3918</v>
      </c>
      <c r="E2318" t="s">
        <v>237</v>
      </c>
      <c r="F2318" s="5">
        <v>225</v>
      </c>
    </row>
    <row r="2319" spans="1:6" ht="14.25">
      <c r="A2319" s="2">
        <v>522</v>
      </c>
      <c r="B2319" s="1">
        <v>9786167184937</v>
      </c>
      <c r="C2319" t="s">
        <v>3919</v>
      </c>
      <c r="D2319" t="s">
        <v>3920</v>
      </c>
      <c r="E2319" t="s">
        <v>3921</v>
      </c>
      <c r="F2319" s="5">
        <v>300</v>
      </c>
    </row>
    <row r="2320" spans="1:6" ht="14.25">
      <c r="A2320" s="2">
        <v>523</v>
      </c>
      <c r="B2320" s="1">
        <v>9786167184944</v>
      </c>
      <c r="C2320" t="s">
        <v>3922</v>
      </c>
      <c r="D2320" t="s">
        <v>3923</v>
      </c>
      <c r="E2320" t="s">
        <v>237</v>
      </c>
      <c r="F2320" s="5">
        <v>280</v>
      </c>
    </row>
    <row r="2321" spans="1:6" ht="14.25">
      <c r="A2321" s="2">
        <v>524</v>
      </c>
      <c r="B2321" s="1">
        <v>9786167184951</v>
      </c>
      <c r="C2321" t="s">
        <v>3924</v>
      </c>
      <c r="D2321" t="s">
        <v>3925</v>
      </c>
      <c r="E2321" t="s">
        <v>237</v>
      </c>
      <c r="F2321" s="5">
        <v>180</v>
      </c>
    </row>
    <row r="2322" spans="1:6" ht="14.25">
      <c r="A2322" s="2">
        <v>525</v>
      </c>
      <c r="B2322" s="1">
        <v>9786167184968</v>
      </c>
      <c r="C2322" t="s">
        <v>3926</v>
      </c>
      <c r="D2322" t="s">
        <v>3927</v>
      </c>
      <c r="E2322" t="s">
        <v>240</v>
      </c>
      <c r="F2322" s="5">
        <v>200</v>
      </c>
    </row>
    <row r="2323" spans="1:6" ht="14.25">
      <c r="A2323" s="2">
        <v>526</v>
      </c>
      <c r="B2323" s="1">
        <v>9786167196978</v>
      </c>
      <c r="C2323" t="s">
        <v>3928</v>
      </c>
      <c r="D2323" t="s">
        <v>3929</v>
      </c>
      <c r="E2323" t="s">
        <v>237</v>
      </c>
      <c r="F2323" s="5">
        <v>200</v>
      </c>
    </row>
    <row r="2324" spans="1:6" ht="14.25">
      <c r="A2324" s="2">
        <v>527</v>
      </c>
      <c r="B2324" s="1">
        <v>9786167196985</v>
      </c>
      <c r="C2324" t="s">
        <v>3930</v>
      </c>
      <c r="D2324" t="s">
        <v>3929</v>
      </c>
      <c r="E2324" t="s">
        <v>237</v>
      </c>
      <c r="F2324" s="5">
        <v>200</v>
      </c>
    </row>
    <row r="2325" spans="1:6" ht="14.25">
      <c r="A2325" s="2">
        <v>528</v>
      </c>
      <c r="B2325" s="1">
        <v>9786167591889</v>
      </c>
      <c r="C2325" t="s">
        <v>3931</v>
      </c>
      <c r="D2325" t="s">
        <v>3932</v>
      </c>
      <c r="E2325" t="s">
        <v>237</v>
      </c>
      <c r="F2325" s="5">
        <v>330</v>
      </c>
    </row>
    <row r="2326" spans="1:6" ht="14.25">
      <c r="A2326" s="2">
        <v>529</v>
      </c>
      <c r="B2326" s="1">
        <v>9786167787367</v>
      </c>
      <c r="C2326" t="s">
        <v>3933</v>
      </c>
      <c r="D2326" t="s">
        <v>3934</v>
      </c>
      <c r="E2326" t="s">
        <v>237</v>
      </c>
      <c r="F2326" s="5">
        <v>150</v>
      </c>
    </row>
    <row r="2327" spans="1:6" ht="14.25">
      <c r="A2327" s="2">
        <v>530</v>
      </c>
      <c r="B2327" s="1">
        <v>9786167793320</v>
      </c>
      <c r="C2327" t="s">
        <v>3935</v>
      </c>
      <c r="D2327" t="s">
        <v>3936</v>
      </c>
      <c r="E2327" t="s">
        <v>237</v>
      </c>
      <c r="F2327" s="5">
        <v>240</v>
      </c>
    </row>
    <row r="2328" spans="1:6" ht="14.25">
      <c r="A2328" s="2">
        <v>531</v>
      </c>
      <c r="B2328" s="1">
        <v>9786167793337</v>
      </c>
      <c r="C2328" t="s">
        <v>3937</v>
      </c>
      <c r="D2328" t="s">
        <v>3938</v>
      </c>
      <c r="E2328" t="s">
        <v>237</v>
      </c>
      <c r="F2328" s="5">
        <v>199</v>
      </c>
    </row>
    <row r="2329" spans="1:6" ht="14.25">
      <c r="A2329" s="2">
        <v>532</v>
      </c>
      <c r="B2329" s="1">
        <v>9786167831244</v>
      </c>
      <c r="C2329" t="s">
        <v>3939</v>
      </c>
      <c r="D2329" t="s">
        <v>3940</v>
      </c>
      <c r="E2329" t="s">
        <v>237</v>
      </c>
      <c r="F2329" s="5">
        <v>210</v>
      </c>
    </row>
    <row r="2330" spans="1:6" ht="14.25">
      <c r="A2330" s="2">
        <v>533</v>
      </c>
      <c r="B2330" s="1">
        <v>9786167831251</v>
      </c>
      <c r="C2330" t="s">
        <v>3941</v>
      </c>
      <c r="D2330" t="s">
        <v>3942</v>
      </c>
      <c r="E2330" t="s">
        <v>237</v>
      </c>
      <c r="F2330" s="5">
        <v>195</v>
      </c>
    </row>
    <row r="2331" spans="1:6" ht="14.25">
      <c r="A2331" s="2">
        <v>534</v>
      </c>
      <c r="B2331" s="1">
        <v>9786167883793</v>
      </c>
      <c r="C2331" t="s">
        <v>3943</v>
      </c>
      <c r="D2331" t="s">
        <v>3944</v>
      </c>
      <c r="E2331" t="s">
        <v>237</v>
      </c>
      <c r="F2331" s="5">
        <v>220</v>
      </c>
    </row>
    <row r="2332" spans="1:6" ht="14.25">
      <c r="A2332" s="2">
        <v>535</v>
      </c>
      <c r="B2332" s="1">
        <v>9786167883809</v>
      </c>
      <c r="C2332" t="s">
        <v>3945</v>
      </c>
      <c r="D2332" t="s">
        <v>3946</v>
      </c>
      <c r="E2332" t="s">
        <v>237</v>
      </c>
      <c r="F2332" s="5">
        <v>150</v>
      </c>
    </row>
    <row r="2333" spans="1:6" ht="14.25">
      <c r="A2333" s="2">
        <v>536</v>
      </c>
      <c r="B2333" s="1">
        <v>9786167907208</v>
      </c>
      <c r="C2333" t="s">
        <v>3947</v>
      </c>
      <c r="D2333" t="s">
        <v>3948</v>
      </c>
      <c r="E2333" t="s">
        <v>505</v>
      </c>
      <c r="F2333" s="5">
        <v>250</v>
      </c>
    </row>
    <row r="2334" spans="1:6" ht="14.25">
      <c r="A2334" s="2">
        <v>537</v>
      </c>
      <c r="B2334" s="1">
        <v>9786167907239</v>
      </c>
      <c r="C2334" t="s">
        <v>3949</v>
      </c>
      <c r="D2334" t="s">
        <v>3948</v>
      </c>
      <c r="E2334" t="s">
        <v>237</v>
      </c>
      <c r="F2334" s="5">
        <v>185</v>
      </c>
    </row>
    <row r="2335" spans="1:6" ht="14.25">
      <c r="A2335" s="2">
        <v>538</v>
      </c>
      <c r="B2335" s="1">
        <v>9786167907246</v>
      </c>
      <c r="C2335" t="s">
        <v>3950</v>
      </c>
      <c r="D2335" t="s">
        <v>3948</v>
      </c>
      <c r="E2335" t="s">
        <v>237</v>
      </c>
      <c r="F2335" s="5">
        <v>215</v>
      </c>
    </row>
    <row r="2336" spans="1:6" ht="14.25">
      <c r="A2336" s="2">
        <v>539</v>
      </c>
      <c r="B2336" s="1">
        <v>9786168056370</v>
      </c>
      <c r="C2336" t="s">
        <v>3951</v>
      </c>
      <c r="D2336" t="s">
        <v>3952</v>
      </c>
      <c r="E2336" t="s">
        <v>505</v>
      </c>
      <c r="F2336" s="5">
        <v>295</v>
      </c>
    </row>
    <row r="2337" spans="1:6" ht="14.25">
      <c r="A2337" s="2">
        <v>540</v>
      </c>
      <c r="B2337" s="1">
        <v>9786168132111</v>
      </c>
      <c r="C2337" t="s">
        <v>3953</v>
      </c>
      <c r="D2337" t="s">
        <v>3954</v>
      </c>
      <c r="E2337" t="s">
        <v>237</v>
      </c>
      <c r="F2337" s="5">
        <v>199</v>
      </c>
    </row>
    <row r="2338" spans="1:6" ht="14.25">
      <c r="A2338" s="2">
        <v>541</v>
      </c>
      <c r="B2338" s="1">
        <v>9786168166116</v>
      </c>
      <c r="C2338" t="s">
        <v>3955</v>
      </c>
      <c r="D2338" t="s">
        <v>3956</v>
      </c>
      <c r="E2338" t="s">
        <v>237</v>
      </c>
      <c r="F2338" s="5">
        <v>220</v>
      </c>
    </row>
    <row r="2339" spans="1:6" ht="14.25">
      <c r="A2339" s="2">
        <v>542</v>
      </c>
      <c r="B2339" s="1">
        <v>9786168166123</v>
      </c>
      <c r="C2339" t="s">
        <v>3957</v>
      </c>
      <c r="D2339" t="s">
        <v>3958</v>
      </c>
      <c r="E2339" t="s">
        <v>240</v>
      </c>
      <c r="F2339" s="5">
        <v>220</v>
      </c>
    </row>
    <row r="2340" spans="1:6" ht="14.25">
      <c r="A2340" s="2">
        <v>543</v>
      </c>
      <c r="B2340" s="1">
        <v>9786168166130</v>
      </c>
      <c r="C2340" t="s">
        <v>3959</v>
      </c>
      <c r="D2340" t="s">
        <v>3960</v>
      </c>
      <c r="E2340" t="s">
        <v>237</v>
      </c>
      <c r="F2340" s="5">
        <v>185</v>
      </c>
    </row>
    <row r="2341" spans="1:6" ht="14.25">
      <c r="A2341" s="2">
        <v>544</v>
      </c>
      <c r="B2341" s="1">
        <v>9786168166154</v>
      </c>
      <c r="C2341" t="s">
        <v>3961</v>
      </c>
      <c r="D2341" t="s">
        <v>3962</v>
      </c>
      <c r="E2341" t="s">
        <v>237</v>
      </c>
      <c r="F2341" s="5">
        <v>240</v>
      </c>
    </row>
    <row r="2342" spans="1:6" ht="14.25">
      <c r="A2342" s="2">
        <v>545</v>
      </c>
      <c r="B2342" s="1">
        <v>9786168166161</v>
      </c>
      <c r="C2342" t="s">
        <v>3963</v>
      </c>
      <c r="D2342" t="s">
        <v>3964</v>
      </c>
      <c r="E2342" t="s">
        <v>237</v>
      </c>
      <c r="F2342" s="5">
        <v>195</v>
      </c>
    </row>
    <row r="2343" spans="1:6" ht="14.25">
      <c r="A2343" s="2">
        <v>546</v>
      </c>
      <c r="B2343" s="1">
        <v>9786168218075</v>
      </c>
      <c r="C2343" t="s">
        <v>3965</v>
      </c>
      <c r="D2343" t="s">
        <v>3966</v>
      </c>
      <c r="E2343" t="s">
        <v>237</v>
      </c>
      <c r="F2343" s="5">
        <v>195</v>
      </c>
    </row>
    <row r="2344" spans="1:6" ht="14.25">
      <c r="A2344" s="2">
        <v>547</v>
      </c>
      <c r="B2344" s="1">
        <v>9786168250006</v>
      </c>
      <c r="C2344" t="s">
        <v>3967</v>
      </c>
      <c r="D2344" t="s">
        <v>3968</v>
      </c>
      <c r="E2344" t="s">
        <v>237</v>
      </c>
      <c r="F2344" s="5">
        <v>325</v>
      </c>
    </row>
    <row r="2345" spans="1:6" ht="14.25">
      <c r="A2345" s="2">
        <v>548</v>
      </c>
      <c r="B2345" s="1">
        <v>9786168254011</v>
      </c>
      <c r="C2345" t="s">
        <v>3969</v>
      </c>
      <c r="D2345" t="s">
        <v>3970</v>
      </c>
      <c r="E2345" t="s">
        <v>3971</v>
      </c>
      <c r="F2345" s="5">
        <v>180</v>
      </c>
    </row>
    <row r="2346" spans="1:6" ht="14.25">
      <c r="A2346" s="2">
        <v>549</v>
      </c>
      <c r="B2346" s="1">
        <v>9786168254028</v>
      </c>
      <c r="C2346" t="s">
        <v>3972</v>
      </c>
      <c r="D2346" t="s">
        <v>3970</v>
      </c>
      <c r="E2346" t="s">
        <v>237</v>
      </c>
      <c r="F2346" s="5">
        <v>180</v>
      </c>
    </row>
    <row r="2347" spans="1:6" ht="14.25">
      <c r="A2347" s="2">
        <v>550</v>
      </c>
      <c r="B2347" s="1">
        <v>9786168254035</v>
      </c>
      <c r="C2347" t="s">
        <v>3973</v>
      </c>
      <c r="D2347" t="s">
        <v>3974</v>
      </c>
      <c r="E2347" t="s">
        <v>237</v>
      </c>
      <c r="F2347" s="5">
        <v>220</v>
      </c>
    </row>
    <row r="2348" spans="1:6" ht="14.25">
      <c r="A2348" s="2">
        <v>551</v>
      </c>
      <c r="B2348" s="1">
        <v>9786168254042</v>
      </c>
      <c r="C2348" t="s">
        <v>3975</v>
      </c>
      <c r="D2348" t="s">
        <v>3976</v>
      </c>
      <c r="E2348" t="s">
        <v>237</v>
      </c>
      <c r="F2348" s="5">
        <v>170</v>
      </c>
    </row>
    <row r="2349" spans="1:6" ht="14.25">
      <c r="A2349" s="2">
        <v>552</v>
      </c>
      <c r="B2349" s="1">
        <v>9786168266021</v>
      </c>
      <c r="C2349" t="s">
        <v>3977</v>
      </c>
      <c r="D2349" t="s">
        <v>3978</v>
      </c>
      <c r="E2349" t="s">
        <v>237</v>
      </c>
      <c r="F2349" s="5">
        <v>335</v>
      </c>
    </row>
    <row r="2350" spans="1:6" ht="14.25">
      <c r="A2350" s="2">
        <v>553</v>
      </c>
      <c r="B2350" s="1">
        <v>9786169307679</v>
      </c>
      <c r="C2350" t="s">
        <v>3979</v>
      </c>
      <c r="D2350" t="s">
        <v>3978</v>
      </c>
      <c r="E2350" t="s">
        <v>237</v>
      </c>
      <c r="F2350" s="5">
        <v>295</v>
      </c>
    </row>
    <row r="2351" spans="1:6" ht="14.25">
      <c r="A2351" s="2">
        <v>554</v>
      </c>
      <c r="B2351" s="1">
        <v>9786169341413</v>
      </c>
      <c r="C2351" t="s">
        <v>3980</v>
      </c>
      <c r="D2351" t="s">
        <v>3981</v>
      </c>
      <c r="E2351" t="s">
        <v>237</v>
      </c>
      <c r="F2351" s="5">
        <v>170</v>
      </c>
    </row>
    <row r="2352" spans="1:6" ht="14.25">
      <c r="A2352" s="2">
        <v>555</v>
      </c>
      <c r="B2352" s="1">
        <v>9786161828981</v>
      </c>
      <c r="C2352" t="s">
        <v>3982</v>
      </c>
      <c r="D2352" t="s">
        <v>3983</v>
      </c>
      <c r="E2352" t="s">
        <v>237</v>
      </c>
      <c r="F2352" s="5">
        <v>275</v>
      </c>
    </row>
    <row r="2353" spans="1:6" ht="14.25">
      <c r="A2353" s="2">
        <v>556</v>
      </c>
      <c r="B2353" s="1">
        <v>9786163711441</v>
      </c>
      <c r="C2353" t="s">
        <v>3984</v>
      </c>
      <c r="D2353" t="s">
        <v>3985</v>
      </c>
      <c r="E2353" t="s">
        <v>237</v>
      </c>
      <c r="F2353" s="5">
        <v>299</v>
      </c>
    </row>
    <row r="2354" spans="1:6" ht="14.25">
      <c r="A2354" s="2">
        <v>557</v>
      </c>
      <c r="B2354" s="1">
        <v>9786163883193</v>
      </c>
      <c r="C2354" t="s">
        <v>3986</v>
      </c>
      <c r="D2354" t="s">
        <v>3987</v>
      </c>
      <c r="E2354" t="s">
        <v>1381</v>
      </c>
      <c r="F2354" s="5">
        <v>160</v>
      </c>
    </row>
    <row r="2355" spans="1:6" ht="14.25">
      <c r="A2355" s="2">
        <v>558</v>
      </c>
      <c r="B2355" s="1">
        <v>9786164210677</v>
      </c>
      <c r="C2355" t="s">
        <v>3988</v>
      </c>
      <c r="D2355" t="s">
        <v>3989</v>
      </c>
      <c r="E2355" t="s">
        <v>240</v>
      </c>
      <c r="F2355" s="5">
        <v>180</v>
      </c>
    </row>
    <row r="2356" spans="1:6" ht="14.25">
      <c r="A2356" s="2">
        <v>559</v>
      </c>
      <c r="B2356" s="1">
        <v>9786164370739</v>
      </c>
      <c r="C2356" t="s">
        <v>3990</v>
      </c>
      <c r="D2356" t="s">
        <v>3991</v>
      </c>
      <c r="E2356" t="s">
        <v>237</v>
      </c>
      <c r="F2356" s="5">
        <v>375</v>
      </c>
    </row>
    <row r="2357" spans="1:6" ht="14.25">
      <c r="A2357" s="2">
        <v>560</v>
      </c>
      <c r="B2357" s="1">
        <v>9786164790049</v>
      </c>
      <c r="C2357" t="s">
        <v>3992</v>
      </c>
      <c r="D2357" t="s">
        <v>3508</v>
      </c>
      <c r="E2357" t="s">
        <v>237</v>
      </c>
      <c r="F2357" s="5">
        <v>130</v>
      </c>
    </row>
    <row r="2358" spans="1:6" ht="14.25">
      <c r="A2358" s="2">
        <v>561</v>
      </c>
      <c r="B2358" s="1">
        <v>9786164790063</v>
      </c>
      <c r="C2358" t="s">
        <v>3993</v>
      </c>
      <c r="D2358" t="s">
        <v>3994</v>
      </c>
      <c r="E2358" t="s">
        <v>237</v>
      </c>
      <c r="F2358" s="5">
        <v>270</v>
      </c>
    </row>
    <row r="2359" spans="1:6" ht="14.25">
      <c r="A2359" s="2">
        <v>562</v>
      </c>
      <c r="B2359" s="1">
        <v>9786164790070</v>
      </c>
      <c r="C2359" t="s">
        <v>3995</v>
      </c>
      <c r="D2359" t="s">
        <v>3996</v>
      </c>
      <c r="E2359" t="s">
        <v>237</v>
      </c>
      <c r="F2359" s="5">
        <v>135</v>
      </c>
    </row>
    <row r="2360" spans="1:6" ht="14.25">
      <c r="A2360" s="2">
        <v>563</v>
      </c>
      <c r="B2360" s="1">
        <v>9786164790100</v>
      </c>
      <c r="C2360" t="s">
        <v>3997</v>
      </c>
      <c r="D2360" t="s">
        <v>3508</v>
      </c>
      <c r="E2360" t="s">
        <v>237</v>
      </c>
      <c r="F2360" s="5">
        <v>210</v>
      </c>
    </row>
    <row r="2361" spans="1:6" ht="14.25">
      <c r="A2361" s="2">
        <v>564</v>
      </c>
      <c r="B2361" s="1">
        <v>9786164972940</v>
      </c>
      <c r="C2361" t="s">
        <v>3998</v>
      </c>
      <c r="D2361" t="s">
        <v>3999</v>
      </c>
      <c r="E2361" t="s">
        <v>237</v>
      </c>
      <c r="F2361" s="5">
        <v>350</v>
      </c>
    </row>
    <row r="2362" spans="1:6" ht="14.25">
      <c r="A2362" s="2">
        <v>565</v>
      </c>
      <c r="B2362" s="1">
        <v>9786164977358</v>
      </c>
      <c r="C2362" t="s">
        <v>4000</v>
      </c>
      <c r="D2362" t="s">
        <v>4001</v>
      </c>
      <c r="E2362" t="s">
        <v>237</v>
      </c>
      <c r="F2362" s="5">
        <v>250</v>
      </c>
    </row>
    <row r="2363" spans="1:6" ht="14.25">
      <c r="A2363" s="2">
        <v>566</v>
      </c>
      <c r="B2363" s="1">
        <v>9786167184975</v>
      </c>
      <c r="C2363" t="s">
        <v>4002</v>
      </c>
      <c r="D2363" t="s">
        <v>3508</v>
      </c>
      <c r="E2363" t="s">
        <v>4003</v>
      </c>
      <c r="F2363" s="5">
        <v>160</v>
      </c>
    </row>
    <row r="2364" spans="1:6" ht="14.25">
      <c r="A2364" s="2">
        <v>567</v>
      </c>
      <c r="B2364" s="1">
        <v>9786167184999</v>
      </c>
      <c r="C2364" t="s">
        <v>4004</v>
      </c>
      <c r="D2364" t="s">
        <v>4005</v>
      </c>
      <c r="E2364" t="s">
        <v>240</v>
      </c>
      <c r="F2364" s="5">
        <v>110</v>
      </c>
    </row>
    <row r="2365" spans="1:6" ht="14.25">
      <c r="A2365" s="2">
        <v>568</v>
      </c>
      <c r="B2365" s="1">
        <v>9786167196916</v>
      </c>
      <c r="C2365" t="s">
        <v>4006</v>
      </c>
      <c r="D2365" t="s">
        <v>4007</v>
      </c>
      <c r="E2365" t="s">
        <v>237</v>
      </c>
      <c r="F2365" s="5">
        <v>300</v>
      </c>
    </row>
    <row r="2366" spans="1:6" ht="14.25">
      <c r="A2366" s="2">
        <v>569</v>
      </c>
      <c r="B2366" s="1">
        <v>9786167196947</v>
      </c>
      <c r="C2366" t="s">
        <v>4008</v>
      </c>
      <c r="D2366" t="s">
        <v>4009</v>
      </c>
      <c r="E2366" t="s">
        <v>237</v>
      </c>
      <c r="F2366" s="5">
        <v>150</v>
      </c>
    </row>
    <row r="2367" spans="1:6" ht="14.25">
      <c r="A2367" s="2">
        <v>570</v>
      </c>
      <c r="B2367" s="1">
        <v>9786167196954</v>
      </c>
      <c r="C2367" t="s">
        <v>4010</v>
      </c>
      <c r="D2367" t="s">
        <v>4011</v>
      </c>
      <c r="E2367" t="s">
        <v>237</v>
      </c>
      <c r="F2367" s="5">
        <v>200</v>
      </c>
    </row>
    <row r="2368" spans="1:6" ht="14.25">
      <c r="A2368" s="2">
        <v>571</v>
      </c>
      <c r="B2368" s="1">
        <v>9786167196992</v>
      </c>
      <c r="C2368" t="s">
        <v>4012</v>
      </c>
      <c r="D2368" t="s">
        <v>4013</v>
      </c>
      <c r="E2368" t="s">
        <v>237</v>
      </c>
      <c r="F2368" s="5">
        <v>150</v>
      </c>
    </row>
    <row r="2369" spans="1:6" ht="14.25">
      <c r="A2369" s="2">
        <v>572</v>
      </c>
      <c r="B2369" s="1">
        <v>9786167939124</v>
      </c>
      <c r="C2369" t="s">
        <v>4014</v>
      </c>
      <c r="D2369" t="s">
        <v>4015</v>
      </c>
      <c r="E2369" t="s">
        <v>237</v>
      </c>
      <c r="F2369" s="5">
        <v>300</v>
      </c>
    </row>
    <row r="2370" spans="1:6" ht="14.25">
      <c r="A2370" s="2">
        <v>573</v>
      </c>
      <c r="B2370" s="1">
        <v>9786168069363</v>
      </c>
      <c r="C2370" t="s">
        <v>4016</v>
      </c>
      <c r="D2370" t="s">
        <v>4017</v>
      </c>
      <c r="E2370" t="s">
        <v>240</v>
      </c>
      <c r="F2370" s="5">
        <v>290</v>
      </c>
    </row>
    <row r="2371" spans="1:6" ht="14.25">
      <c r="A2371" s="2">
        <v>574</v>
      </c>
      <c r="B2371" s="1">
        <v>9786168132098</v>
      </c>
      <c r="C2371" t="s">
        <v>4018</v>
      </c>
      <c r="D2371" t="s">
        <v>4019</v>
      </c>
      <c r="E2371" t="s">
        <v>240</v>
      </c>
      <c r="F2371" s="5">
        <v>199</v>
      </c>
    </row>
    <row r="2372" spans="1:6" ht="14.25">
      <c r="A2372" s="2">
        <v>575</v>
      </c>
      <c r="B2372" s="1">
        <v>9786168166147</v>
      </c>
      <c r="C2372" t="s">
        <v>4020</v>
      </c>
      <c r="D2372" t="s">
        <v>4021</v>
      </c>
      <c r="E2372" t="s">
        <v>237</v>
      </c>
      <c r="F2372" s="5">
        <v>240</v>
      </c>
    </row>
    <row r="2373" spans="1:6" ht="14.25">
      <c r="A2373" s="2">
        <v>576</v>
      </c>
      <c r="B2373" s="1">
        <v>9786168244005</v>
      </c>
      <c r="C2373" t="s">
        <v>4022</v>
      </c>
      <c r="D2373" t="s">
        <v>264</v>
      </c>
      <c r="E2373" t="s">
        <v>237</v>
      </c>
      <c r="F2373" s="5">
        <v>120</v>
      </c>
    </row>
    <row r="2374" spans="1:6" ht="14.25">
      <c r="A2374" s="2">
        <v>577</v>
      </c>
      <c r="B2374" s="1">
        <v>9786168254004</v>
      </c>
      <c r="C2374" t="s">
        <v>4023</v>
      </c>
      <c r="D2374" t="s">
        <v>4024</v>
      </c>
      <c r="E2374" t="s">
        <v>237</v>
      </c>
      <c r="F2374" s="5">
        <v>135</v>
      </c>
    </row>
    <row r="2375" spans="1:6" ht="14.25">
      <c r="A2375" s="2">
        <v>578</v>
      </c>
      <c r="B2375" s="1">
        <v>9786169332503</v>
      </c>
      <c r="C2375" t="s">
        <v>4025</v>
      </c>
      <c r="D2375" t="s">
        <v>4026</v>
      </c>
      <c r="E2375" t="s">
        <v>240</v>
      </c>
      <c r="F2375" s="5">
        <v>85</v>
      </c>
    </row>
    <row r="2376" spans="1:6" ht="14.25">
      <c r="A2376" s="2">
        <v>579</v>
      </c>
      <c r="B2376" s="1">
        <v>9789749747629</v>
      </c>
      <c r="C2376" t="s">
        <v>4027</v>
      </c>
      <c r="D2376" t="s">
        <v>4028</v>
      </c>
      <c r="E2376" t="s">
        <v>237</v>
      </c>
      <c r="F2376" s="5">
        <v>250</v>
      </c>
    </row>
    <row r="2377" spans="1:6" ht="14.25">
      <c r="A2377" s="2">
        <v>580</v>
      </c>
      <c r="B2377" s="1">
        <v>9786160445035</v>
      </c>
      <c r="C2377" t="s">
        <v>4029</v>
      </c>
      <c r="D2377" t="s">
        <v>4030</v>
      </c>
      <c r="E2377" t="s">
        <v>237</v>
      </c>
      <c r="F2377" s="5">
        <v>445</v>
      </c>
    </row>
    <row r="2378" spans="1:6" ht="14.25">
      <c r="A2378" s="2">
        <v>581</v>
      </c>
      <c r="B2378" s="1">
        <v>9786160623822</v>
      </c>
      <c r="C2378" t="s">
        <v>4031</v>
      </c>
      <c r="D2378" t="s">
        <v>4032</v>
      </c>
      <c r="E2378" t="s">
        <v>237</v>
      </c>
      <c r="F2378" s="5">
        <v>259</v>
      </c>
    </row>
    <row r="2379" spans="1:6" ht="14.25">
      <c r="A2379" s="2">
        <v>582</v>
      </c>
      <c r="B2379" s="1">
        <v>9786160624874</v>
      </c>
      <c r="C2379" t="s">
        <v>4033</v>
      </c>
      <c r="D2379" t="s">
        <v>4034</v>
      </c>
      <c r="E2379" t="s">
        <v>237</v>
      </c>
      <c r="F2379" s="5">
        <v>299</v>
      </c>
    </row>
    <row r="2380" spans="1:6" ht="14.25">
      <c r="A2380" s="2">
        <v>583</v>
      </c>
      <c r="B2380" s="1">
        <v>9786160833597</v>
      </c>
      <c r="C2380" t="s">
        <v>4035</v>
      </c>
      <c r="D2380" t="s">
        <v>4036</v>
      </c>
      <c r="E2380" t="s">
        <v>237</v>
      </c>
      <c r="F2380" s="5">
        <v>245</v>
      </c>
    </row>
    <row r="2381" spans="1:6" ht="14.25">
      <c r="A2381" s="2">
        <v>584</v>
      </c>
      <c r="B2381" s="1">
        <v>9786160834556</v>
      </c>
      <c r="C2381" t="s">
        <v>4037</v>
      </c>
      <c r="D2381" t="s">
        <v>4038</v>
      </c>
      <c r="E2381" t="s">
        <v>237</v>
      </c>
      <c r="F2381" s="5">
        <v>350</v>
      </c>
    </row>
    <row r="2382" spans="1:6" ht="14.25">
      <c r="A2382" s="2">
        <v>585</v>
      </c>
      <c r="B2382" s="1">
        <v>9786161827618</v>
      </c>
      <c r="C2382" t="s">
        <v>4039</v>
      </c>
      <c r="D2382" t="s">
        <v>4040</v>
      </c>
      <c r="E2382" t="s">
        <v>237</v>
      </c>
      <c r="F2382" s="5">
        <v>315</v>
      </c>
    </row>
    <row r="2383" spans="1:6" ht="14.25">
      <c r="A2383" s="2">
        <v>586</v>
      </c>
      <c r="B2383" s="1">
        <v>9786161827939</v>
      </c>
      <c r="C2383" t="s">
        <v>4041</v>
      </c>
      <c r="D2383" t="s">
        <v>4042</v>
      </c>
      <c r="E2383" t="s">
        <v>237</v>
      </c>
      <c r="F2383" s="5">
        <v>175</v>
      </c>
    </row>
    <row r="2384" spans="1:6" ht="14.25">
      <c r="A2384" s="2">
        <v>587</v>
      </c>
      <c r="B2384" s="1">
        <v>9786161828745</v>
      </c>
      <c r="C2384" t="s">
        <v>4043</v>
      </c>
      <c r="D2384" t="s">
        <v>4040</v>
      </c>
      <c r="E2384" t="s">
        <v>237</v>
      </c>
      <c r="F2384" s="5">
        <v>435</v>
      </c>
    </row>
    <row r="2385" spans="1:6" ht="14.25">
      <c r="A2385" s="2">
        <v>588</v>
      </c>
      <c r="B2385" s="1">
        <v>9786161828967</v>
      </c>
      <c r="C2385" t="s">
        <v>4044</v>
      </c>
      <c r="D2385" t="s">
        <v>4045</v>
      </c>
      <c r="E2385" t="s">
        <v>237</v>
      </c>
      <c r="F2385" s="5">
        <v>365</v>
      </c>
    </row>
    <row r="2386" spans="1:6" ht="14.25">
      <c r="A2386" s="2">
        <v>589</v>
      </c>
      <c r="B2386" s="1">
        <v>9786161829414</v>
      </c>
      <c r="C2386" t="s">
        <v>4046</v>
      </c>
      <c r="D2386" t="s">
        <v>4047</v>
      </c>
      <c r="E2386" t="s">
        <v>237</v>
      </c>
      <c r="F2386" s="5">
        <v>365</v>
      </c>
    </row>
    <row r="2387" spans="1:6" ht="14.25">
      <c r="A2387" s="2">
        <v>590</v>
      </c>
      <c r="B2387" s="1">
        <v>9786161830229</v>
      </c>
      <c r="C2387" t="s">
        <v>4048</v>
      </c>
      <c r="D2387" t="s">
        <v>4049</v>
      </c>
      <c r="E2387" t="s">
        <v>237</v>
      </c>
      <c r="F2387" s="5">
        <v>245</v>
      </c>
    </row>
    <row r="2388" spans="1:6" ht="14.25">
      <c r="A2388" s="2">
        <v>591</v>
      </c>
      <c r="B2388" s="1">
        <v>9786161832216</v>
      </c>
      <c r="C2388" t="s">
        <v>4050</v>
      </c>
      <c r="D2388" t="s">
        <v>4051</v>
      </c>
      <c r="E2388" t="s">
        <v>237</v>
      </c>
      <c r="F2388" s="5">
        <v>365</v>
      </c>
    </row>
    <row r="2389" spans="1:6" ht="14.25">
      <c r="A2389" s="2">
        <v>592</v>
      </c>
      <c r="B2389" s="1">
        <v>9786162200922</v>
      </c>
      <c r="C2389" t="s">
        <v>4052</v>
      </c>
      <c r="D2389" t="s">
        <v>4053</v>
      </c>
      <c r="E2389" t="s">
        <v>1189</v>
      </c>
      <c r="F2389" s="5">
        <v>300</v>
      </c>
    </row>
    <row r="2390" spans="1:6" ht="14.25">
      <c r="A2390" s="2">
        <v>593</v>
      </c>
      <c r="B2390" s="1">
        <v>9786162200939</v>
      </c>
      <c r="C2390" t="s">
        <v>4054</v>
      </c>
      <c r="D2390" t="s">
        <v>4053</v>
      </c>
      <c r="E2390" t="s">
        <v>1189</v>
      </c>
      <c r="F2390" s="5">
        <v>250</v>
      </c>
    </row>
    <row r="2391" spans="1:6" ht="14.25">
      <c r="A2391" s="2">
        <v>594</v>
      </c>
      <c r="B2391" s="1">
        <v>9786162872648</v>
      </c>
      <c r="C2391" t="s">
        <v>4055</v>
      </c>
      <c r="D2391" t="s">
        <v>4056</v>
      </c>
      <c r="E2391" t="s">
        <v>237</v>
      </c>
      <c r="F2391" s="5">
        <v>285</v>
      </c>
    </row>
    <row r="2392" spans="1:6" ht="14.25">
      <c r="A2392" s="2">
        <v>595</v>
      </c>
      <c r="B2392" s="1">
        <v>9786162872990</v>
      </c>
      <c r="C2392" t="s">
        <v>4057</v>
      </c>
      <c r="D2392" t="s">
        <v>4058</v>
      </c>
      <c r="E2392" t="s">
        <v>237</v>
      </c>
      <c r="F2392" s="5">
        <v>360</v>
      </c>
    </row>
    <row r="2393" spans="1:6" ht="14.25">
      <c r="A2393" s="2">
        <v>596</v>
      </c>
      <c r="B2393" s="1">
        <v>9786162873003</v>
      </c>
      <c r="C2393" t="s">
        <v>4059</v>
      </c>
      <c r="D2393" t="s">
        <v>4060</v>
      </c>
      <c r="E2393" t="s">
        <v>237</v>
      </c>
      <c r="F2393" s="5">
        <v>240</v>
      </c>
    </row>
    <row r="2394" spans="1:6" ht="14.25">
      <c r="A2394" s="2">
        <v>597</v>
      </c>
      <c r="B2394" s="1">
        <v>9786162873072</v>
      </c>
      <c r="C2394" t="s">
        <v>4061</v>
      </c>
      <c r="D2394" t="s">
        <v>4062</v>
      </c>
      <c r="E2394" t="s">
        <v>237</v>
      </c>
      <c r="F2394" s="5">
        <v>350</v>
      </c>
    </row>
    <row r="2395" spans="1:6" ht="14.25">
      <c r="A2395" s="2">
        <v>598</v>
      </c>
      <c r="B2395" s="1">
        <v>9786162873089</v>
      </c>
      <c r="C2395" t="s">
        <v>4063</v>
      </c>
      <c r="D2395" t="s">
        <v>4064</v>
      </c>
      <c r="E2395" t="s">
        <v>237</v>
      </c>
      <c r="F2395" s="5">
        <v>280</v>
      </c>
    </row>
    <row r="2396" spans="1:6" ht="14.25">
      <c r="A2396" s="2">
        <v>599</v>
      </c>
      <c r="B2396" s="1">
        <v>9786162873140</v>
      </c>
      <c r="C2396" t="s">
        <v>4065</v>
      </c>
      <c r="D2396" t="s">
        <v>4066</v>
      </c>
      <c r="E2396" t="s">
        <v>237</v>
      </c>
      <c r="F2396" s="5">
        <v>280</v>
      </c>
    </row>
    <row r="2397" spans="1:6" ht="14.25">
      <c r="A2397" s="2">
        <v>600</v>
      </c>
      <c r="B2397" s="1">
        <v>9786162873256</v>
      </c>
      <c r="C2397" t="s">
        <v>4067</v>
      </c>
      <c r="D2397" t="s">
        <v>4068</v>
      </c>
      <c r="E2397" t="s">
        <v>237</v>
      </c>
      <c r="F2397" s="5">
        <v>295</v>
      </c>
    </row>
    <row r="2398" spans="1:6" ht="14.25">
      <c r="A2398" s="2">
        <v>601</v>
      </c>
      <c r="B2398" s="1">
        <v>9786162873263</v>
      </c>
      <c r="C2398" t="s">
        <v>4069</v>
      </c>
      <c r="D2398" t="s">
        <v>4070</v>
      </c>
      <c r="E2398" t="s">
        <v>237</v>
      </c>
      <c r="F2398" s="5">
        <v>280</v>
      </c>
    </row>
    <row r="2399" spans="1:6" ht="14.25">
      <c r="A2399" s="2">
        <v>602</v>
      </c>
      <c r="B2399" s="1">
        <v>9786162873379</v>
      </c>
      <c r="C2399" t="s">
        <v>4071</v>
      </c>
      <c r="D2399" t="s">
        <v>4072</v>
      </c>
      <c r="E2399" t="s">
        <v>237</v>
      </c>
      <c r="F2399" s="5">
        <v>260</v>
      </c>
    </row>
    <row r="2400" spans="1:6" ht="14.25">
      <c r="A2400" s="2">
        <v>603</v>
      </c>
      <c r="B2400" s="1">
        <v>9786162873393</v>
      </c>
      <c r="C2400" t="s">
        <v>4073</v>
      </c>
      <c r="D2400" t="s">
        <v>4074</v>
      </c>
      <c r="E2400" t="s">
        <v>237</v>
      </c>
      <c r="F2400" s="5">
        <v>250</v>
      </c>
    </row>
    <row r="2401" spans="1:6" ht="14.25">
      <c r="A2401" s="2">
        <v>604</v>
      </c>
      <c r="B2401" s="1">
        <v>9786163016737</v>
      </c>
      <c r="C2401" t="s">
        <v>4075</v>
      </c>
      <c r="D2401" t="s">
        <v>4076</v>
      </c>
      <c r="E2401" t="s">
        <v>237</v>
      </c>
      <c r="F2401" s="5">
        <v>260</v>
      </c>
    </row>
    <row r="2402" spans="1:6" ht="14.25">
      <c r="A2402" s="2">
        <v>605</v>
      </c>
      <c r="B2402" s="1">
        <v>9786163272164</v>
      </c>
      <c r="C2402" t="s">
        <v>4077</v>
      </c>
      <c r="D2402" t="s">
        <v>4078</v>
      </c>
      <c r="E2402" t="s">
        <v>237</v>
      </c>
      <c r="F2402" s="5">
        <v>395</v>
      </c>
    </row>
    <row r="2403" spans="1:6" ht="14.25">
      <c r="A2403" s="2">
        <v>606</v>
      </c>
      <c r="B2403" s="1">
        <v>9786163341525</v>
      </c>
      <c r="C2403" t="s">
        <v>4079</v>
      </c>
      <c r="D2403" t="s">
        <v>4080</v>
      </c>
      <c r="E2403" t="s">
        <v>237</v>
      </c>
      <c r="F2403" s="5">
        <v>385</v>
      </c>
    </row>
    <row r="2404" spans="1:6" ht="14.25">
      <c r="A2404" s="2">
        <v>607</v>
      </c>
      <c r="B2404" s="1">
        <v>9786163711519</v>
      </c>
      <c r="C2404" t="s">
        <v>4081</v>
      </c>
      <c r="D2404" t="s">
        <v>4082</v>
      </c>
      <c r="E2404" t="s">
        <v>237</v>
      </c>
      <c r="F2404" s="5">
        <v>375</v>
      </c>
    </row>
    <row r="2405" spans="1:6" ht="14.25">
      <c r="A2405" s="2">
        <v>608</v>
      </c>
      <c r="B2405" s="1">
        <v>9786163711540</v>
      </c>
      <c r="C2405" t="s">
        <v>4083</v>
      </c>
      <c r="D2405" t="s">
        <v>4084</v>
      </c>
      <c r="E2405" t="s">
        <v>237</v>
      </c>
      <c r="F2405" s="5">
        <v>220</v>
      </c>
    </row>
    <row r="2406" spans="1:6" ht="14.25">
      <c r="A2406" s="2">
        <v>609</v>
      </c>
      <c r="B2406" s="1">
        <v>9786163883209</v>
      </c>
      <c r="C2406" t="s">
        <v>4085</v>
      </c>
      <c r="D2406" t="s">
        <v>4086</v>
      </c>
      <c r="E2406" t="s">
        <v>237</v>
      </c>
      <c r="F2406" s="5">
        <v>190</v>
      </c>
    </row>
    <row r="2407" spans="1:6" ht="14.25">
      <c r="A2407" s="2">
        <v>610</v>
      </c>
      <c r="B2407" s="1">
        <v>9786164341593</v>
      </c>
      <c r="C2407" t="s">
        <v>4087</v>
      </c>
      <c r="D2407" t="s">
        <v>4088</v>
      </c>
      <c r="E2407" t="s">
        <v>237</v>
      </c>
      <c r="F2407" s="5">
        <v>320</v>
      </c>
    </row>
    <row r="2408" spans="1:6" ht="14.25">
      <c r="A2408" s="2">
        <v>611</v>
      </c>
      <c r="B2408" s="1">
        <v>9786164341609</v>
      </c>
      <c r="C2408" t="s">
        <v>4089</v>
      </c>
      <c r="D2408" t="s">
        <v>4090</v>
      </c>
      <c r="E2408" t="s">
        <v>237</v>
      </c>
      <c r="F2408" s="5">
        <v>320</v>
      </c>
    </row>
    <row r="2409" spans="1:6" ht="14.25">
      <c r="A2409" s="2">
        <v>612</v>
      </c>
      <c r="B2409" s="1">
        <v>9786164341685</v>
      </c>
      <c r="C2409" t="s">
        <v>4091</v>
      </c>
      <c r="D2409" t="s">
        <v>4092</v>
      </c>
      <c r="E2409" t="s">
        <v>240</v>
      </c>
      <c r="F2409" s="5">
        <v>185</v>
      </c>
    </row>
    <row r="2410" spans="1:6" ht="14.25">
      <c r="A2410" s="2">
        <v>613</v>
      </c>
      <c r="B2410" s="1">
        <v>9786164341807</v>
      </c>
      <c r="C2410" t="s">
        <v>4093</v>
      </c>
      <c r="D2410" t="s">
        <v>4094</v>
      </c>
      <c r="E2410" t="s">
        <v>240</v>
      </c>
      <c r="F2410" s="5">
        <v>160</v>
      </c>
    </row>
    <row r="2411" spans="1:6" ht="14.25">
      <c r="A2411" s="2">
        <v>614</v>
      </c>
      <c r="B2411" s="1">
        <v>9786164341821</v>
      </c>
      <c r="C2411" t="s">
        <v>4095</v>
      </c>
      <c r="D2411" t="s">
        <v>4094</v>
      </c>
      <c r="E2411" t="s">
        <v>505</v>
      </c>
      <c r="F2411" s="5">
        <v>185</v>
      </c>
    </row>
    <row r="2412" spans="1:6" ht="14.25">
      <c r="A2412" s="2">
        <v>615</v>
      </c>
      <c r="B2412" s="1">
        <v>9786164341852</v>
      </c>
      <c r="C2412" t="s">
        <v>4096</v>
      </c>
      <c r="D2412" t="s">
        <v>4090</v>
      </c>
      <c r="E2412" t="s">
        <v>237</v>
      </c>
      <c r="F2412" s="5">
        <v>380</v>
      </c>
    </row>
    <row r="2413" spans="1:6" ht="14.25">
      <c r="A2413" s="2">
        <v>616</v>
      </c>
      <c r="B2413" s="1">
        <v>9786164341906</v>
      </c>
      <c r="C2413" t="s">
        <v>4097</v>
      </c>
      <c r="D2413" t="s">
        <v>4098</v>
      </c>
      <c r="E2413" t="s">
        <v>1381</v>
      </c>
      <c r="F2413" s="5">
        <v>190</v>
      </c>
    </row>
    <row r="2414" spans="1:6" ht="14.25">
      <c r="A2414" s="2">
        <v>617</v>
      </c>
      <c r="B2414" s="1">
        <v>9786164341920</v>
      </c>
      <c r="C2414" t="s">
        <v>4099</v>
      </c>
      <c r="D2414" t="s">
        <v>4053</v>
      </c>
      <c r="E2414" t="s">
        <v>240</v>
      </c>
      <c r="F2414" s="5">
        <v>219</v>
      </c>
    </row>
    <row r="2415" spans="1:6" ht="14.25">
      <c r="A2415" s="2">
        <v>618</v>
      </c>
      <c r="B2415" s="1">
        <v>9786164853690</v>
      </c>
      <c r="C2415" t="s">
        <v>4100</v>
      </c>
      <c r="D2415" t="s">
        <v>4101</v>
      </c>
      <c r="E2415" t="s">
        <v>1381</v>
      </c>
      <c r="F2415" s="5">
        <v>480</v>
      </c>
    </row>
    <row r="2416" spans="1:6" ht="14.25">
      <c r="A2416" s="2">
        <v>619</v>
      </c>
      <c r="B2416" s="1">
        <v>9786164854567</v>
      </c>
      <c r="C2416" t="s">
        <v>4102</v>
      </c>
      <c r="D2416" t="s">
        <v>4103</v>
      </c>
      <c r="E2416" t="s">
        <v>240</v>
      </c>
      <c r="F2416" s="5">
        <v>200</v>
      </c>
    </row>
    <row r="2417" spans="1:6" ht="14.25">
      <c r="A2417" s="2">
        <v>620</v>
      </c>
      <c r="B2417" s="1">
        <v>9786164860100</v>
      </c>
      <c r="C2417" t="s">
        <v>4104</v>
      </c>
      <c r="D2417" t="s">
        <v>4105</v>
      </c>
      <c r="E2417" t="s">
        <v>237</v>
      </c>
      <c r="F2417" s="5">
        <v>460</v>
      </c>
    </row>
    <row r="2418" spans="1:6" ht="14.25">
      <c r="A2418" s="2">
        <v>621</v>
      </c>
      <c r="B2418" s="1">
        <v>9786164974890</v>
      </c>
      <c r="C2418" t="s">
        <v>4106</v>
      </c>
      <c r="E2418" t="s">
        <v>237</v>
      </c>
      <c r="F2418" s="5">
        <v>380</v>
      </c>
    </row>
    <row r="2419" spans="1:6" ht="14.25">
      <c r="A2419" s="2">
        <v>622</v>
      </c>
      <c r="B2419" s="1">
        <v>9786165146050</v>
      </c>
      <c r="C2419" t="s">
        <v>4107</v>
      </c>
      <c r="D2419" t="s">
        <v>4108</v>
      </c>
      <c r="E2419" t="s">
        <v>236</v>
      </c>
      <c r="F2419" s="5">
        <v>1100</v>
      </c>
    </row>
    <row r="2420" spans="1:6" ht="14.25">
      <c r="A2420" s="2">
        <v>623</v>
      </c>
      <c r="B2420" s="1">
        <v>9786165146272</v>
      </c>
      <c r="C2420" t="s">
        <v>4109</v>
      </c>
      <c r="D2420" t="s">
        <v>4110</v>
      </c>
      <c r="E2420" t="s">
        <v>237</v>
      </c>
      <c r="F2420" s="5">
        <v>380</v>
      </c>
    </row>
    <row r="2421" spans="1:6" ht="14.25">
      <c r="A2421" s="2">
        <v>624</v>
      </c>
      <c r="B2421" s="1">
        <v>9786165146289</v>
      </c>
      <c r="C2421" t="s">
        <v>4111</v>
      </c>
      <c r="D2421" t="s">
        <v>4112</v>
      </c>
      <c r="E2421" t="s">
        <v>237</v>
      </c>
      <c r="F2421" s="5">
        <v>350</v>
      </c>
    </row>
    <row r="2422" spans="1:6" ht="14.25">
      <c r="A2422" s="2">
        <v>625</v>
      </c>
      <c r="B2422" s="1">
        <v>9786165243827</v>
      </c>
      <c r="C2422" t="s">
        <v>4113</v>
      </c>
      <c r="D2422" t="s">
        <v>4114</v>
      </c>
      <c r="E2422" t="s">
        <v>237</v>
      </c>
      <c r="F2422" s="5">
        <v>240</v>
      </c>
    </row>
    <row r="2423" spans="1:6" ht="14.25">
      <c r="A2423" s="2">
        <v>626</v>
      </c>
      <c r="B2423" s="1">
        <v>9786165243834</v>
      </c>
      <c r="C2423" t="s">
        <v>4115</v>
      </c>
      <c r="D2423" t="s">
        <v>4116</v>
      </c>
      <c r="E2423" t="s">
        <v>237</v>
      </c>
      <c r="F2423" s="5">
        <v>285</v>
      </c>
    </row>
    <row r="2424" spans="1:6" ht="14.25">
      <c r="A2424" s="2">
        <v>627</v>
      </c>
      <c r="B2424" s="1">
        <v>9786165243841</v>
      </c>
      <c r="C2424" t="s">
        <v>4117</v>
      </c>
      <c r="D2424" t="s">
        <v>4116</v>
      </c>
      <c r="E2424" t="s">
        <v>237</v>
      </c>
      <c r="F2424" s="5">
        <v>285</v>
      </c>
    </row>
    <row r="2425" spans="1:6" ht="14.25">
      <c r="A2425" s="2">
        <v>628</v>
      </c>
      <c r="B2425" s="1">
        <v>9786165243858</v>
      </c>
      <c r="C2425" t="s">
        <v>4118</v>
      </c>
      <c r="D2425" t="s">
        <v>4116</v>
      </c>
      <c r="E2425" t="s">
        <v>237</v>
      </c>
      <c r="F2425" s="5">
        <v>380</v>
      </c>
    </row>
    <row r="2426" spans="1:6" ht="14.25">
      <c r="A2426" s="2">
        <v>629</v>
      </c>
      <c r="B2426" s="1">
        <v>9786165243865</v>
      </c>
      <c r="C2426" t="s">
        <v>4119</v>
      </c>
      <c r="D2426" t="s">
        <v>4120</v>
      </c>
      <c r="E2426" t="s">
        <v>237</v>
      </c>
      <c r="F2426" s="5">
        <v>275</v>
      </c>
    </row>
    <row r="2427" spans="1:6" ht="14.25">
      <c r="A2427" s="2">
        <v>630</v>
      </c>
      <c r="B2427" s="1">
        <v>9786165243872</v>
      </c>
      <c r="C2427" t="s">
        <v>4121</v>
      </c>
      <c r="D2427" t="s">
        <v>4122</v>
      </c>
      <c r="E2427" t="s">
        <v>237</v>
      </c>
      <c r="F2427" s="5">
        <v>550</v>
      </c>
    </row>
    <row r="2428" spans="1:6" ht="14.25">
      <c r="A2428" s="2">
        <v>631</v>
      </c>
      <c r="B2428" s="1">
        <v>9786165243889</v>
      </c>
      <c r="C2428" t="s">
        <v>4123</v>
      </c>
      <c r="D2428" t="s">
        <v>4124</v>
      </c>
      <c r="E2428" t="s">
        <v>237</v>
      </c>
      <c r="F2428" s="5">
        <v>295</v>
      </c>
    </row>
    <row r="2429" spans="1:6" ht="14.25">
      <c r="A2429" s="2">
        <v>632</v>
      </c>
      <c r="B2429" s="1">
        <v>9786165243896</v>
      </c>
      <c r="C2429" t="s">
        <v>4125</v>
      </c>
      <c r="D2429" t="s">
        <v>4126</v>
      </c>
      <c r="E2429" t="s">
        <v>237</v>
      </c>
      <c r="F2429" s="5">
        <v>360</v>
      </c>
    </row>
    <row r="2430" spans="1:6" ht="14.25">
      <c r="A2430" s="2">
        <v>633</v>
      </c>
      <c r="B2430" s="1">
        <v>9786165243902</v>
      </c>
      <c r="C2430" t="s">
        <v>4127</v>
      </c>
      <c r="D2430" t="s">
        <v>4128</v>
      </c>
      <c r="E2430" t="s">
        <v>237</v>
      </c>
      <c r="F2430" s="5">
        <v>275</v>
      </c>
    </row>
    <row r="2431" spans="1:6" ht="14.25">
      <c r="A2431" s="2">
        <v>634</v>
      </c>
      <c r="B2431" s="1">
        <v>9786165243933</v>
      </c>
      <c r="C2431" t="s">
        <v>4129</v>
      </c>
      <c r="D2431" t="s">
        <v>4130</v>
      </c>
      <c r="E2431" t="s">
        <v>237</v>
      </c>
      <c r="F2431" s="5">
        <v>420</v>
      </c>
    </row>
    <row r="2432" spans="1:6" ht="14.25">
      <c r="A2432" s="2">
        <v>635</v>
      </c>
      <c r="B2432" s="1">
        <v>9786165243940</v>
      </c>
      <c r="C2432" t="s">
        <v>4131</v>
      </c>
      <c r="D2432" t="s">
        <v>4130</v>
      </c>
      <c r="E2432" t="s">
        <v>237</v>
      </c>
      <c r="F2432" s="5">
        <v>420</v>
      </c>
    </row>
    <row r="2433" spans="1:6" ht="14.25">
      <c r="A2433" s="2">
        <v>636</v>
      </c>
      <c r="B2433" s="1">
        <v>9786165243964</v>
      </c>
      <c r="C2433" t="s">
        <v>4132</v>
      </c>
      <c r="D2433" t="s">
        <v>4133</v>
      </c>
      <c r="E2433" t="s">
        <v>237</v>
      </c>
      <c r="F2433" s="5">
        <v>390</v>
      </c>
    </row>
    <row r="2434" spans="1:6" ht="14.25">
      <c r="A2434" s="2">
        <v>637</v>
      </c>
      <c r="B2434" s="1">
        <v>9786165630016</v>
      </c>
      <c r="C2434" t="s">
        <v>4134</v>
      </c>
      <c r="D2434" t="s">
        <v>4135</v>
      </c>
      <c r="E2434" t="s">
        <v>505</v>
      </c>
      <c r="F2434" s="5">
        <v>370</v>
      </c>
    </row>
    <row r="2435" spans="1:6" ht="14.25">
      <c r="A2435" s="2">
        <v>638</v>
      </c>
      <c r="B2435" s="1">
        <v>9786167144696</v>
      </c>
      <c r="C2435" t="s">
        <v>4136</v>
      </c>
      <c r="D2435" t="s">
        <v>4137</v>
      </c>
      <c r="E2435" t="s">
        <v>240</v>
      </c>
      <c r="F2435" s="5">
        <v>165</v>
      </c>
    </row>
    <row r="2436" spans="1:6" ht="14.25">
      <c r="A2436" s="2">
        <v>639</v>
      </c>
      <c r="B2436" s="1">
        <v>9786167144719</v>
      </c>
      <c r="C2436" t="s">
        <v>4138</v>
      </c>
      <c r="D2436" t="s">
        <v>4094</v>
      </c>
      <c r="E2436" t="s">
        <v>237</v>
      </c>
      <c r="F2436" s="5">
        <v>350</v>
      </c>
    </row>
    <row r="2437" spans="1:6" ht="14.25">
      <c r="A2437" s="2">
        <v>640</v>
      </c>
      <c r="B2437" s="1">
        <v>9786167158945</v>
      </c>
      <c r="C2437" t="s">
        <v>4139</v>
      </c>
      <c r="D2437" t="s">
        <v>4140</v>
      </c>
      <c r="E2437" t="s">
        <v>237</v>
      </c>
      <c r="F2437" s="5">
        <v>300</v>
      </c>
    </row>
    <row r="2438" spans="1:6" ht="14.25">
      <c r="A2438" s="2">
        <v>641</v>
      </c>
      <c r="B2438" s="1">
        <v>9786167196961</v>
      </c>
      <c r="C2438" t="s">
        <v>4141</v>
      </c>
      <c r="D2438" t="s">
        <v>4142</v>
      </c>
      <c r="E2438" t="s">
        <v>237</v>
      </c>
      <c r="F2438" s="5">
        <v>200</v>
      </c>
    </row>
    <row r="2439" spans="1:6" ht="14.25">
      <c r="A2439" s="2">
        <v>642</v>
      </c>
      <c r="B2439" s="1">
        <v>9786167474434</v>
      </c>
      <c r="C2439" t="s">
        <v>4143</v>
      </c>
      <c r="D2439" t="s">
        <v>4144</v>
      </c>
      <c r="E2439" t="s">
        <v>237</v>
      </c>
      <c r="F2439" s="5">
        <v>300</v>
      </c>
    </row>
    <row r="2440" spans="1:6" ht="14.25">
      <c r="A2440" s="2">
        <v>643</v>
      </c>
      <c r="B2440" s="1">
        <v>9786167474625</v>
      </c>
      <c r="C2440" t="s">
        <v>4145</v>
      </c>
      <c r="D2440" t="s">
        <v>4146</v>
      </c>
      <c r="E2440" t="s">
        <v>240</v>
      </c>
      <c r="F2440" s="5">
        <v>500</v>
      </c>
    </row>
    <row r="2441" spans="1:6" ht="14.25">
      <c r="A2441" s="2">
        <v>644</v>
      </c>
      <c r="B2441" s="1">
        <v>9786167474649</v>
      </c>
      <c r="C2441" t="s">
        <v>4147</v>
      </c>
      <c r="D2441" t="s">
        <v>4148</v>
      </c>
      <c r="E2441" t="s">
        <v>521</v>
      </c>
      <c r="F2441" s="5">
        <v>315</v>
      </c>
    </row>
    <row r="2442" spans="1:6" ht="14.25">
      <c r="A2442" s="2">
        <v>645</v>
      </c>
      <c r="B2442" s="1">
        <v>9786167502861</v>
      </c>
      <c r="C2442" t="s">
        <v>4149</v>
      </c>
      <c r="D2442" t="s">
        <v>4150</v>
      </c>
      <c r="E2442" t="s">
        <v>237</v>
      </c>
      <c r="F2442" s="5">
        <v>257</v>
      </c>
    </row>
    <row r="2443" spans="1:6" ht="14.25">
      <c r="A2443" s="2">
        <v>646</v>
      </c>
      <c r="B2443" s="1">
        <v>9786167591896</v>
      </c>
      <c r="C2443" t="s">
        <v>4151</v>
      </c>
      <c r="D2443" t="s">
        <v>4152</v>
      </c>
      <c r="E2443" t="s">
        <v>237</v>
      </c>
      <c r="F2443" s="5">
        <v>315</v>
      </c>
    </row>
    <row r="2444" spans="1:6" ht="14.25">
      <c r="A2444" s="2">
        <v>647</v>
      </c>
      <c r="B2444" s="1">
        <v>9786167591902</v>
      </c>
      <c r="C2444" t="s">
        <v>4153</v>
      </c>
      <c r="D2444" t="s">
        <v>4154</v>
      </c>
      <c r="E2444" t="s">
        <v>237</v>
      </c>
      <c r="F2444" s="5">
        <v>200</v>
      </c>
    </row>
    <row r="2445" spans="1:6" ht="14.25">
      <c r="A2445" s="2">
        <v>648</v>
      </c>
      <c r="B2445" s="1">
        <v>9786167591919</v>
      </c>
      <c r="C2445" t="s">
        <v>4155</v>
      </c>
      <c r="D2445" t="s">
        <v>4135</v>
      </c>
      <c r="E2445" t="s">
        <v>237</v>
      </c>
      <c r="F2445" s="5">
        <v>390</v>
      </c>
    </row>
    <row r="2446" spans="1:6" ht="14.25">
      <c r="A2446" s="2">
        <v>649</v>
      </c>
      <c r="B2446" s="1">
        <v>9786167591926</v>
      </c>
      <c r="C2446" t="s">
        <v>4156</v>
      </c>
      <c r="D2446" t="s">
        <v>4157</v>
      </c>
      <c r="E2446" t="s">
        <v>237</v>
      </c>
      <c r="F2446" s="5">
        <v>210</v>
      </c>
    </row>
    <row r="2447" spans="1:6" ht="14.25">
      <c r="A2447" s="2">
        <v>650</v>
      </c>
      <c r="B2447" s="1">
        <v>9786167591940</v>
      </c>
      <c r="C2447" t="s">
        <v>4158</v>
      </c>
      <c r="D2447" t="s">
        <v>4159</v>
      </c>
      <c r="E2447" t="s">
        <v>237</v>
      </c>
      <c r="F2447" s="5">
        <v>250</v>
      </c>
    </row>
    <row r="2448" spans="1:6" ht="14.25">
      <c r="A2448" s="2">
        <v>651</v>
      </c>
      <c r="B2448" s="1">
        <v>9786167591957</v>
      </c>
      <c r="C2448" t="s">
        <v>4160</v>
      </c>
      <c r="D2448" t="s">
        <v>4161</v>
      </c>
      <c r="E2448" t="s">
        <v>237</v>
      </c>
      <c r="F2448" s="5">
        <v>420</v>
      </c>
    </row>
    <row r="2449" spans="1:6" ht="14.25">
      <c r="A2449" s="2">
        <v>652</v>
      </c>
      <c r="B2449" s="1">
        <v>9786167591964</v>
      </c>
      <c r="C2449" t="s">
        <v>4162</v>
      </c>
      <c r="D2449" t="s">
        <v>4163</v>
      </c>
      <c r="E2449" t="s">
        <v>237</v>
      </c>
      <c r="F2449" s="5">
        <v>230</v>
      </c>
    </row>
    <row r="2450" spans="1:6" ht="14.25">
      <c r="A2450" s="2">
        <v>653</v>
      </c>
      <c r="B2450" s="1">
        <v>9786167591971</v>
      </c>
      <c r="C2450" t="s">
        <v>4164</v>
      </c>
      <c r="D2450" t="s">
        <v>4165</v>
      </c>
      <c r="E2450" t="s">
        <v>521</v>
      </c>
      <c r="F2450" s="5">
        <v>230</v>
      </c>
    </row>
    <row r="2451" spans="1:6" ht="14.25">
      <c r="A2451" s="2">
        <v>654</v>
      </c>
      <c r="B2451" s="1">
        <v>9786167691541</v>
      </c>
      <c r="C2451" t="s">
        <v>4166</v>
      </c>
      <c r="D2451" t="s">
        <v>4167</v>
      </c>
      <c r="E2451" t="s">
        <v>237</v>
      </c>
      <c r="F2451" s="5">
        <v>510</v>
      </c>
    </row>
    <row r="2452" spans="1:6" ht="14.25">
      <c r="A2452" s="2">
        <v>655</v>
      </c>
      <c r="B2452" s="1">
        <v>9786167691558</v>
      </c>
      <c r="C2452" t="s">
        <v>4168</v>
      </c>
      <c r="D2452" t="s">
        <v>4167</v>
      </c>
      <c r="E2452" t="s">
        <v>237</v>
      </c>
      <c r="F2452" s="5">
        <v>495</v>
      </c>
    </row>
    <row r="2453" spans="1:6" ht="14.25">
      <c r="A2453" s="2">
        <v>656</v>
      </c>
      <c r="B2453" s="1">
        <v>9786167691565</v>
      </c>
      <c r="C2453" t="s">
        <v>4169</v>
      </c>
      <c r="D2453" t="s">
        <v>4167</v>
      </c>
      <c r="E2453" t="s">
        <v>237</v>
      </c>
      <c r="F2453" s="5">
        <v>470</v>
      </c>
    </row>
    <row r="2454" spans="1:6" ht="14.25">
      <c r="A2454" s="2">
        <v>657</v>
      </c>
      <c r="B2454" s="1">
        <v>9786167691589</v>
      </c>
      <c r="C2454" t="s">
        <v>4170</v>
      </c>
      <c r="D2454" t="s">
        <v>4171</v>
      </c>
      <c r="E2454" t="s">
        <v>237</v>
      </c>
      <c r="F2454" s="5">
        <v>270</v>
      </c>
    </row>
    <row r="2455" spans="1:6" ht="14.25">
      <c r="A2455" s="2">
        <v>658</v>
      </c>
      <c r="B2455" s="1">
        <v>9786167832326</v>
      </c>
      <c r="C2455" t="s">
        <v>4172</v>
      </c>
      <c r="D2455" t="s">
        <v>4173</v>
      </c>
      <c r="E2455" t="s">
        <v>521</v>
      </c>
      <c r="F2455" s="5">
        <v>230</v>
      </c>
    </row>
    <row r="2456" spans="1:6" ht="14.25">
      <c r="A2456" s="2">
        <v>659</v>
      </c>
      <c r="B2456" s="1">
        <v>9786167832364</v>
      </c>
      <c r="C2456" t="s">
        <v>4174</v>
      </c>
      <c r="D2456" t="s">
        <v>4175</v>
      </c>
      <c r="E2456" t="s">
        <v>1420</v>
      </c>
      <c r="F2456" s="5">
        <v>260</v>
      </c>
    </row>
    <row r="2457" spans="1:6" ht="14.25">
      <c r="A2457" s="2">
        <v>660</v>
      </c>
      <c r="B2457" s="1">
        <v>9786167832371</v>
      </c>
      <c r="C2457" t="s">
        <v>4176</v>
      </c>
      <c r="D2457" t="s">
        <v>4175</v>
      </c>
      <c r="E2457" t="s">
        <v>505</v>
      </c>
      <c r="F2457" s="5">
        <v>300</v>
      </c>
    </row>
    <row r="2458" spans="1:6" ht="14.25">
      <c r="A2458" s="2">
        <v>661</v>
      </c>
      <c r="B2458" s="1">
        <v>9786167936857</v>
      </c>
      <c r="C2458" t="s">
        <v>4177</v>
      </c>
      <c r="D2458" t="s">
        <v>4178</v>
      </c>
      <c r="E2458" t="s">
        <v>237</v>
      </c>
      <c r="F2458" s="5">
        <v>289</v>
      </c>
    </row>
    <row r="2459" spans="1:6" ht="14.25">
      <c r="A2459" s="2">
        <v>662</v>
      </c>
      <c r="B2459" s="1">
        <v>9786167936864</v>
      </c>
      <c r="C2459" t="s">
        <v>4179</v>
      </c>
      <c r="D2459" t="s">
        <v>4180</v>
      </c>
      <c r="E2459" t="s">
        <v>237</v>
      </c>
      <c r="F2459" s="5">
        <v>289</v>
      </c>
    </row>
    <row r="2460" spans="1:6" ht="14.25">
      <c r="A2460" s="2">
        <v>663</v>
      </c>
      <c r="B2460" s="1">
        <v>9786167936918</v>
      </c>
      <c r="C2460" t="s">
        <v>4181</v>
      </c>
      <c r="D2460" t="s">
        <v>4182</v>
      </c>
      <c r="E2460" t="s">
        <v>237</v>
      </c>
      <c r="F2460" s="5">
        <v>269</v>
      </c>
    </row>
    <row r="2461" spans="1:6" ht="14.25">
      <c r="A2461" s="2">
        <v>664</v>
      </c>
      <c r="B2461" s="1">
        <v>9786167936987</v>
      </c>
      <c r="C2461" t="s">
        <v>4183</v>
      </c>
      <c r="D2461" t="s">
        <v>4178</v>
      </c>
      <c r="E2461" t="s">
        <v>237</v>
      </c>
      <c r="F2461" s="5">
        <v>339</v>
      </c>
    </row>
    <row r="2462" spans="1:6" ht="14.25">
      <c r="A2462" s="2">
        <v>665</v>
      </c>
      <c r="B2462" s="1">
        <v>9786167936994</v>
      </c>
      <c r="C2462" t="s">
        <v>4184</v>
      </c>
      <c r="D2462" t="s">
        <v>4178</v>
      </c>
      <c r="E2462" t="s">
        <v>237</v>
      </c>
      <c r="F2462" s="5">
        <v>159</v>
      </c>
    </row>
    <row r="2463" spans="1:6" ht="14.25">
      <c r="A2463" s="2">
        <v>666</v>
      </c>
      <c r="B2463" s="1">
        <v>9786168053096</v>
      </c>
      <c r="C2463" t="s">
        <v>4185</v>
      </c>
      <c r="D2463" t="s">
        <v>4186</v>
      </c>
      <c r="E2463" t="s">
        <v>237</v>
      </c>
      <c r="F2463" s="5">
        <v>467</v>
      </c>
    </row>
    <row r="2464" spans="1:6" ht="14.25">
      <c r="A2464" s="2">
        <v>667</v>
      </c>
      <c r="B2464" s="1">
        <v>9786168078020</v>
      </c>
      <c r="C2464" t="s">
        <v>4187</v>
      </c>
      <c r="D2464" t="s">
        <v>4188</v>
      </c>
      <c r="E2464" t="s">
        <v>237</v>
      </c>
      <c r="F2464" s="5">
        <v>429</v>
      </c>
    </row>
    <row r="2465" spans="1:6" ht="14.25">
      <c r="A2465" s="2">
        <v>668</v>
      </c>
      <c r="B2465" s="1">
        <v>9786168123195</v>
      </c>
      <c r="C2465" t="s">
        <v>4189</v>
      </c>
      <c r="D2465" t="s">
        <v>4190</v>
      </c>
      <c r="E2465" t="s">
        <v>237</v>
      </c>
      <c r="F2465" s="5">
        <v>250</v>
      </c>
    </row>
    <row r="2466" spans="1:6" ht="14.25">
      <c r="A2466" s="2">
        <v>669</v>
      </c>
      <c r="B2466" s="1">
        <v>9786168123225</v>
      </c>
      <c r="C2466" t="s">
        <v>4191</v>
      </c>
      <c r="D2466" t="s">
        <v>4192</v>
      </c>
      <c r="E2466" t="s">
        <v>236</v>
      </c>
      <c r="F2466" s="5">
        <v>160</v>
      </c>
    </row>
    <row r="2467" spans="1:6" ht="14.25">
      <c r="A2467" s="2">
        <v>670</v>
      </c>
      <c r="B2467" s="1">
        <v>9786168123232</v>
      </c>
      <c r="C2467" t="s">
        <v>4193</v>
      </c>
      <c r="D2467" t="s">
        <v>4194</v>
      </c>
      <c r="E2467" t="s">
        <v>239</v>
      </c>
      <c r="F2467" s="5">
        <v>200</v>
      </c>
    </row>
    <row r="2468" spans="1:6" ht="14.25">
      <c r="A2468" s="2">
        <v>671</v>
      </c>
      <c r="B2468" s="1">
        <v>9786168123249</v>
      </c>
      <c r="C2468" t="s">
        <v>4195</v>
      </c>
      <c r="D2468" t="s">
        <v>4196</v>
      </c>
      <c r="E2468" t="s">
        <v>237</v>
      </c>
      <c r="F2468" s="5">
        <v>180</v>
      </c>
    </row>
    <row r="2469" spans="1:6" ht="14.25">
      <c r="A2469" s="2">
        <v>672</v>
      </c>
      <c r="B2469" s="1">
        <v>9786168123256</v>
      </c>
      <c r="C2469" t="s">
        <v>4197</v>
      </c>
      <c r="D2469" t="s">
        <v>4198</v>
      </c>
      <c r="E2469" t="s">
        <v>237</v>
      </c>
      <c r="F2469" s="5">
        <v>220</v>
      </c>
    </row>
    <row r="2470" spans="1:6" ht="14.25">
      <c r="A2470" s="2">
        <v>673</v>
      </c>
      <c r="B2470" s="1">
        <v>9786168123263</v>
      </c>
      <c r="C2470" t="s">
        <v>4199</v>
      </c>
      <c r="D2470" t="s">
        <v>4200</v>
      </c>
      <c r="E2470" t="s">
        <v>237</v>
      </c>
      <c r="F2470" s="5">
        <v>190</v>
      </c>
    </row>
    <row r="2471" spans="1:6" ht="14.25">
      <c r="A2471" s="2">
        <v>674</v>
      </c>
      <c r="B2471" s="1">
        <v>9786168123287</v>
      </c>
      <c r="C2471" t="s">
        <v>4201</v>
      </c>
      <c r="D2471" t="s">
        <v>4202</v>
      </c>
      <c r="E2471" t="s">
        <v>237</v>
      </c>
      <c r="F2471" s="5">
        <v>370</v>
      </c>
    </row>
    <row r="2472" spans="1:6" ht="14.25">
      <c r="A2472" s="2">
        <v>675</v>
      </c>
      <c r="B2472" s="1">
        <v>9786168123294</v>
      </c>
      <c r="C2472" t="s">
        <v>4203</v>
      </c>
      <c r="D2472" t="s">
        <v>4204</v>
      </c>
      <c r="E2472" t="s">
        <v>505</v>
      </c>
      <c r="F2472" s="5">
        <v>320</v>
      </c>
    </row>
    <row r="2473" spans="1:6" ht="14.25">
      <c r="A2473" s="2">
        <v>676</v>
      </c>
      <c r="B2473" s="1">
        <v>9786168123300</v>
      </c>
      <c r="C2473" t="s">
        <v>4205</v>
      </c>
      <c r="D2473" t="s">
        <v>4206</v>
      </c>
      <c r="E2473" t="s">
        <v>237</v>
      </c>
      <c r="F2473" s="5">
        <v>200</v>
      </c>
    </row>
    <row r="2474" spans="1:6" ht="14.25">
      <c r="A2474" s="2">
        <v>677</v>
      </c>
      <c r="B2474" s="1">
        <v>9786168123317</v>
      </c>
      <c r="C2474" t="s">
        <v>4207</v>
      </c>
      <c r="D2474" t="s">
        <v>4208</v>
      </c>
      <c r="E2474" t="s">
        <v>237</v>
      </c>
      <c r="F2474" s="5">
        <v>380</v>
      </c>
    </row>
    <row r="2475" spans="1:6" ht="14.25">
      <c r="A2475" s="2">
        <v>678</v>
      </c>
      <c r="B2475" s="1">
        <v>9786168158388</v>
      </c>
      <c r="C2475" t="s">
        <v>4209</v>
      </c>
      <c r="D2475" t="s">
        <v>4210</v>
      </c>
      <c r="E2475" t="s">
        <v>237</v>
      </c>
      <c r="F2475" s="5">
        <v>390</v>
      </c>
    </row>
    <row r="2476" spans="1:6" ht="14.25">
      <c r="A2476" s="2">
        <v>679</v>
      </c>
      <c r="B2476" s="1">
        <v>9786168158548</v>
      </c>
      <c r="C2476" t="s">
        <v>4211</v>
      </c>
      <c r="D2476" t="s">
        <v>4212</v>
      </c>
      <c r="E2476" t="s">
        <v>237</v>
      </c>
      <c r="F2476" s="5">
        <v>250</v>
      </c>
    </row>
    <row r="2477" spans="1:6" ht="14.25">
      <c r="A2477" s="2">
        <v>680</v>
      </c>
      <c r="B2477" s="1">
        <v>9786168164914</v>
      </c>
      <c r="C2477" t="s">
        <v>4213</v>
      </c>
      <c r="D2477" t="s">
        <v>4214</v>
      </c>
      <c r="E2477" t="s">
        <v>237</v>
      </c>
      <c r="F2477" s="5">
        <v>299</v>
      </c>
    </row>
    <row r="2478" spans="1:6" ht="14.25">
      <c r="A2478" s="2">
        <v>681</v>
      </c>
      <c r="B2478" s="1">
        <v>9786168175071</v>
      </c>
      <c r="C2478" t="s">
        <v>4215</v>
      </c>
      <c r="D2478" t="s">
        <v>4042</v>
      </c>
      <c r="E2478" t="s">
        <v>237</v>
      </c>
      <c r="F2478" s="5">
        <v>470</v>
      </c>
    </row>
    <row r="2479" spans="1:6" ht="14.25">
      <c r="A2479" s="2">
        <v>682</v>
      </c>
      <c r="B2479" s="1">
        <v>9786168175088</v>
      </c>
      <c r="C2479" t="s">
        <v>4216</v>
      </c>
      <c r="D2479" t="s">
        <v>4217</v>
      </c>
      <c r="E2479" t="s">
        <v>237</v>
      </c>
      <c r="F2479" s="5">
        <v>395</v>
      </c>
    </row>
    <row r="2480" spans="1:6" ht="14.25">
      <c r="A2480" s="2">
        <v>683</v>
      </c>
      <c r="B2480" s="1">
        <v>9786168175101</v>
      </c>
      <c r="C2480" t="s">
        <v>4218</v>
      </c>
      <c r="D2480" t="s">
        <v>4217</v>
      </c>
      <c r="E2480" t="s">
        <v>237</v>
      </c>
      <c r="F2480" s="5">
        <v>420</v>
      </c>
    </row>
    <row r="2481" spans="1:6" ht="14.25">
      <c r="A2481" s="2">
        <v>684</v>
      </c>
      <c r="B2481" s="1">
        <v>9786168206133</v>
      </c>
      <c r="C2481" t="s">
        <v>4219</v>
      </c>
      <c r="D2481" t="s">
        <v>4220</v>
      </c>
      <c r="E2481" t="s">
        <v>237</v>
      </c>
      <c r="F2481" s="5">
        <v>459</v>
      </c>
    </row>
    <row r="2482" spans="1:6" ht="14.25">
      <c r="A2482" s="2">
        <v>685</v>
      </c>
      <c r="B2482" s="1">
        <v>9786169247456</v>
      </c>
      <c r="C2482" t="s">
        <v>4221</v>
      </c>
      <c r="D2482" t="s">
        <v>4222</v>
      </c>
      <c r="E2482" t="s">
        <v>244</v>
      </c>
      <c r="F2482" s="5">
        <v>450</v>
      </c>
    </row>
    <row r="2483" spans="1:6" ht="14.25">
      <c r="A2483" s="2">
        <v>686</v>
      </c>
      <c r="B2483" s="1">
        <v>9786169247487</v>
      </c>
      <c r="C2483" t="s">
        <v>4223</v>
      </c>
      <c r="D2483" t="s">
        <v>4224</v>
      </c>
      <c r="E2483" t="s">
        <v>240</v>
      </c>
      <c r="F2483" s="5">
        <v>320</v>
      </c>
    </row>
    <row r="2484" spans="1:6" ht="14.25">
      <c r="A2484" s="2">
        <v>687</v>
      </c>
      <c r="B2484" s="1">
        <v>9786169247494</v>
      </c>
      <c r="C2484" t="s">
        <v>4225</v>
      </c>
      <c r="D2484" t="s">
        <v>4226</v>
      </c>
      <c r="E2484" t="s">
        <v>237</v>
      </c>
      <c r="F2484" s="5">
        <v>150</v>
      </c>
    </row>
    <row r="2485" spans="1:6" ht="14.25">
      <c r="A2485" s="2">
        <v>688</v>
      </c>
      <c r="B2485" s="1">
        <v>9786169277811</v>
      </c>
      <c r="C2485" t="s">
        <v>4227</v>
      </c>
      <c r="D2485" t="s">
        <v>4228</v>
      </c>
      <c r="E2485" t="s">
        <v>237</v>
      </c>
      <c r="F2485" s="5">
        <v>349</v>
      </c>
    </row>
    <row r="2486" spans="1:6" ht="14.25">
      <c r="A2486" s="2">
        <v>689</v>
      </c>
      <c r="B2486" s="1">
        <v>9786169279556</v>
      </c>
      <c r="C2486" t="s">
        <v>4229</v>
      </c>
      <c r="D2486" t="s">
        <v>4230</v>
      </c>
      <c r="E2486" t="s">
        <v>236</v>
      </c>
      <c r="F2486" s="5">
        <v>330</v>
      </c>
    </row>
    <row r="2487" spans="1:6" ht="14.25">
      <c r="A2487" s="2">
        <v>690</v>
      </c>
      <c r="B2487" s="1">
        <v>9786169279563</v>
      </c>
      <c r="C2487" t="s">
        <v>4231</v>
      </c>
      <c r="D2487" t="s">
        <v>4230</v>
      </c>
      <c r="E2487" t="s">
        <v>237</v>
      </c>
      <c r="F2487" s="5">
        <v>330</v>
      </c>
    </row>
    <row r="2488" spans="1:6" ht="14.25">
      <c r="A2488" s="2">
        <v>691</v>
      </c>
      <c r="B2488" s="1">
        <v>9786169294757</v>
      </c>
      <c r="C2488" t="s">
        <v>4232</v>
      </c>
      <c r="D2488" t="s">
        <v>4233</v>
      </c>
      <c r="E2488" t="s">
        <v>237</v>
      </c>
      <c r="F2488" s="5">
        <v>295</v>
      </c>
    </row>
    <row r="2489" spans="1:6" ht="14.25">
      <c r="A2489" s="2">
        <v>692</v>
      </c>
      <c r="B2489" s="1">
        <v>9786169294764</v>
      </c>
      <c r="C2489" t="s">
        <v>4234</v>
      </c>
      <c r="D2489" t="s">
        <v>4235</v>
      </c>
      <c r="E2489" t="s">
        <v>237</v>
      </c>
      <c r="F2489" s="5">
        <v>335</v>
      </c>
    </row>
    <row r="2490" spans="1:6" ht="14.25">
      <c r="A2490" s="2">
        <v>693</v>
      </c>
      <c r="B2490" s="1">
        <v>9786169294771</v>
      </c>
      <c r="C2490" t="s">
        <v>4236</v>
      </c>
      <c r="D2490" t="s">
        <v>4237</v>
      </c>
      <c r="E2490" t="s">
        <v>237</v>
      </c>
      <c r="F2490" s="5">
        <v>360</v>
      </c>
    </row>
    <row r="2491" spans="1:6" ht="14.25">
      <c r="A2491" s="2">
        <v>694</v>
      </c>
      <c r="B2491" s="1">
        <v>9786169294788</v>
      </c>
      <c r="C2491" t="s">
        <v>4238</v>
      </c>
      <c r="D2491" t="s">
        <v>4235</v>
      </c>
      <c r="E2491" t="s">
        <v>237</v>
      </c>
      <c r="F2491" s="5">
        <v>295</v>
      </c>
    </row>
    <row r="2492" spans="1:6" ht="14.25">
      <c r="A2492" s="2">
        <v>695</v>
      </c>
      <c r="B2492" s="1">
        <v>9786169328506</v>
      </c>
      <c r="C2492" t="s">
        <v>4239</v>
      </c>
      <c r="D2492" t="s">
        <v>4240</v>
      </c>
      <c r="E2492" t="s">
        <v>237</v>
      </c>
      <c r="F2492" s="5">
        <v>240</v>
      </c>
    </row>
    <row r="2493" spans="1:6" ht="14.25">
      <c r="A2493" s="2">
        <v>696</v>
      </c>
      <c r="B2493" s="1">
        <v>9786169341406</v>
      </c>
      <c r="C2493" t="s">
        <v>4241</v>
      </c>
      <c r="D2493" t="s">
        <v>4242</v>
      </c>
      <c r="E2493" t="s">
        <v>237</v>
      </c>
      <c r="F2493" s="5">
        <v>370</v>
      </c>
    </row>
    <row r="2494" spans="1:6" ht="14.25">
      <c r="A2494" s="2">
        <v>697</v>
      </c>
      <c r="B2494" s="1">
        <v>9789740216452</v>
      </c>
      <c r="C2494" t="s">
        <v>4243</v>
      </c>
      <c r="D2494" t="s">
        <v>4244</v>
      </c>
      <c r="E2494" t="s">
        <v>237</v>
      </c>
      <c r="F2494" s="5">
        <v>420</v>
      </c>
    </row>
    <row r="2495" spans="1:6" ht="14.25">
      <c r="A2495" s="2">
        <v>698</v>
      </c>
      <c r="B2495" s="1">
        <v>9789740216728</v>
      </c>
      <c r="C2495" t="s">
        <v>4245</v>
      </c>
      <c r="D2495" t="s">
        <v>4246</v>
      </c>
      <c r="E2495" t="s">
        <v>237</v>
      </c>
      <c r="F2495" s="5">
        <v>395</v>
      </c>
    </row>
    <row r="2496" spans="1:6" ht="14.25">
      <c r="A2496" s="2">
        <v>699</v>
      </c>
      <c r="B2496" s="1">
        <v>9789740216803</v>
      </c>
      <c r="C2496" t="s">
        <v>4247</v>
      </c>
      <c r="D2496" t="s">
        <v>4248</v>
      </c>
      <c r="E2496" t="s">
        <v>237</v>
      </c>
      <c r="F2496" s="5">
        <v>390</v>
      </c>
    </row>
    <row r="2497" spans="1:6" ht="14.25">
      <c r="A2497" s="2">
        <v>700</v>
      </c>
      <c r="B2497" s="1">
        <v>9789741404988</v>
      </c>
      <c r="C2497" t="s">
        <v>4249</v>
      </c>
      <c r="D2497" t="s">
        <v>4250</v>
      </c>
      <c r="E2497" t="s">
        <v>237</v>
      </c>
      <c r="F2497" s="5">
        <v>365</v>
      </c>
    </row>
    <row r="2498" spans="1:6" ht="14.25">
      <c r="A2498" s="2">
        <v>701</v>
      </c>
      <c r="B2498" s="1">
        <v>9789741405169</v>
      </c>
      <c r="C2498" t="s">
        <v>4251</v>
      </c>
      <c r="D2498" t="s">
        <v>4252</v>
      </c>
      <c r="E2498" t="s">
        <v>1189</v>
      </c>
      <c r="F2498" s="5">
        <v>457</v>
      </c>
    </row>
    <row r="2499" spans="1:6" ht="14.25">
      <c r="A2499" s="2">
        <v>702</v>
      </c>
      <c r="B2499" s="1">
        <v>8858703670264</v>
      </c>
      <c r="C2499" t="s">
        <v>4253</v>
      </c>
      <c r="D2499" t="s">
        <v>4254</v>
      </c>
      <c r="E2499" t="s">
        <v>237</v>
      </c>
      <c r="F2499" s="5">
        <v>400</v>
      </c>
    </row>
    <row r="2500" spans="1:6" ht="14.25">
      <c r="A2500" s="2">
        <v>703</v>
      </c>
      <c r="B2500" s="1">
        <v>8858703680133</v>
      </c>
      <c r="C2500" t="s">
        <v>4255</v>
      </c>
      <c r="D2500" t="s">
        <v>4256</v>
      </c>
      <c r="E2500" t="s">
        <v>237</v>
      </c>
      <c r="F2500" s="5">
        <v>540</v>
      </c>
    </row>
    <row r="2501" spans="1:6" ht="14.25">
      <c r="A2501" s="2">
        <v>704</v>
      </c>
      <c r="B2501" s="1">
        <v>8858703680164</v>
      </c>
      <c r="C2501" t="s">
        <v>4257</v>
      </c>
      <c r="D2501" t="s">
        <v>4258</v>
      </c>
      <c r="E2501" t="s">
        <v>237</v>
      </c>
      <c r="F2501" s="5">
        <v>840</v>
      </c>
    </row>
    <row r="2502" spans="1:6" ht="14.25">
      <c r="A2502" s="2">
        <v>705</v>
      </c>
      <c r="B2502" s="1">
        <v>8858703680232</v>
      </c>
      <c r="C2502" t="s">
        <v>4259</v>
      </c>
      <c r="D2502" t="s">
        <v>4254</v>
      </c>
      <c r="E2502" t="s">
        <v>237</v>
      </c>
      <c r="F2502" s="5">
        <v>440</v>
      </c>
    </row>
    <row r="2503" spans="1:6" ht="14.25">
      <c r="A2503" s="2">
        <v>706</v>
      </c>
      <c r="B2503" s="1">
        <v>8858703680317</v>
      </c>
      <c r="C2503" t="s">
        <v>4260</v>
      </c>
      <c r="D2503" t="s">
        <v>4258</v>
      </c>
      <c r="E2503" t="s">
        <v>237</v>
      </c>
      <c r="F2503" s="5">
        <v>900</v>
      </c>
    </row>
    <row r="2504" spans="1:6" ht="14.25">
      <c r="A2504" s="2">
        <v>707</v>
      </c>
      <c r="B2504" s="1">
        <v>8858703680348</v>
      </c>
      <c r="C2504" t="s">
        <v>4261</v>
      </c>
      <c r="D2504" t="s">
        <v>4262</v>
      </c>
      <c r="E2504" t="s">
        <v>237</v>
      </c>
      <c r="F2504" s="5">
        <v>500</v>
      </c>
    </row>
    <row r="2505" spans="1:6" ht="14.25">
      <c r="A2505" s="2">
        <v>708</v>
      </c>
      <c r="B2505" s="1">
        <v>8858703680362</v>
      </c>
      <c r="C2505" t="s">
        <v>4263</v>
      </c>
      <c r="D2505" t="s">
        <v>4262</v>
      </c>
      <c r="E2505" t="s">
        <v>237</v>
      </c>
      <c r="F2505" s="5">
        <v>500</v>
      </c>
    </row>
    <row r="2506" spans="1:6" ht="14.25">
      <c r="A2506" s="2">
        <v>709</v>
      </c>
      <c r="B2506" s="1">
        <v>8858781905609</v>
      </c>
      <c r="C2506" t="s">
        <v>4264</v>
      </c>
      <c r="D2506" t="s">
        <v>4265</v>
      </c>
      <c r="E2506" t="s">
        <v>237</v>
      </c>
      <c r="F2506" s="5">
        <v>590</v>
      </c>
    </row>
    <row r="2507" spans="1:6" ht="14.25">
      <c r="A2507" s="2">
        <v>710</v>
      </c>
      <c r="B2507" s="1">
        <v>8858781905722</v>
      </c>
      <c r="C2507" t="s">
        <v>4266</v>
      </c>
      <c r="D2507" t="s">
        <v>4267</v>
      </c>
      <c r="E2507" t="s">
        <v>237</v>
      </c>
      <c r="F2507" s="5">
        <v>1185</v>
      </c>
    </row>
    <row r="2508" spans="1:6" ht="14.25">
      <c r="A2508" s="2">
        <v>711</v>
      </c>
      <c r="B2508" s="1">
        <v>8858781905852</v>
      </c>
      <c r="C2508" t="s">
        <v>4268</v>
      </c>
      <c r="D2508" t="s">
        <v>4269</v>
      </c>
      <c r="E2508" t="s">
        <v>237</v>
      </c>
      <c r="F2508" s="5">
        <v>890</v>
      </c>
    </row>
    <row r="2509" spans="1:6" ht="14.25">
      <c r="A2509" s="2">
        <v>712</v>
      </c>
      <c r="B2509" s="1">
        <v>8858781905890</v>
      </c>
      <c r="C2509" t="s">
        <v>4270</v>
      </c>
      <c r="D2509" t="s">
        <v>4271</v>
      </c>
      <c r="E2509" t="s">
        <v>237</v>
      </c>
      <c r="F2509" s="5">
        <v>670</v>
      </c>
    </row>
    <row r="2510" spans="1:6" ht="14.25">
      <c r="A2510" s="2">
        <v>713</v>
      </c>
      <c r="B2510" s="1">
        <v>8858781906088</v>
      </c>
      <c r="C2510" t="s">
        <v>4272</v>
      </c>
      <c r="D2510" t="s">
        <v>4273</v>
      </c>
      <c r="E2510" t="s">
        <v>237</v>
      </c>
      <c r="F2510" s="5">
        <v>1185</v>
      </c>
    </row>
    <row r="2511" spans="1:6" ht="14.25">
      <c r="A2511" s="2">
        <v>714</v>
      </c>
      <c r="B2511" s="1">
        <v>9786160035847</v>
      </c>
      <c r="C2511" t="s">
        <v>4274</v>
      </c>
      <c r="D2511" t="s">
        <v>4275</v>
      </c>
      <c r="E2511" t="s">
        <v>237</v>
      </c>
      <c r="F2511" s="5">
        <v>380</v>
      </c>
    </row>
    <row r="2512" spans="1:6" ht="14.25">
      <c r="A2512" s="2">
        <v>715</v>
      </c>
      <c r="B2512" s="1">
        <v>9786160036240</v>
      </c>
      <c r="C2512" t="s">
        <v>4276</v>
      </c>
      <c r="D2512" t="s">
        <v>4277</v>
      </c>
      <c r="E2512" t="s">
        <v>237</v>
      </c>
      <c r="F2512" s="5">
        <v>420</v>
      </c>
    </row>
    <row r="2513" spans="1:6" ht="14.25">
      <c r="A2513" s="2">
        <v>716</v>
      </c>
      <c r="B2513" s="1">
        <v>9786160036455</v>
      </c>
      <c r="C2513" t="s">
        <v>4278</v>
      </c>
      <c r="D2513" t="s">
        <v>4279</v>
      </c>
      <c r="E2513" t="s">
        <v>237</v>
      </c>
      <c r="F2513" s="5">
        <v>430</v>
      </c>
    </row>
    <row r="2514" spans="1:6" ht="14.25">
      <c r="A2514" s="2">
        <v>717</v>
      </c>
      <c r="B2514" s="1">
        <v>9786160036974</v>
      </c>
      <c r="C2514" t="s">
        <v>4280</v>
      </c>
      <c r="D2514" t="s">
        <v>4281</v>
      </c>
      <c r="E2514" t="s">
        <v>237</v>
      </c>
      <c r="F2514" s="5">
        <v>350</v>
      </c>
    </row>
    <row r="2515" spans="1:6" ht="14.25">
      <c r="A2515" s="2">
        <v>718</v>
      </c>
      <c r="B2515" s="1">
        <v>9786160037322</v>
      </c>
      <c r="C2515" t="s">
        <v>4282</v>
      </c>
      <c r="D2515" t="s">
        <v>4283</v>
      </c>
      <c r="E2515" t="s">
        <v>237</v>
      </c>
      <c r="F2515" s="5">
        <v>320</v>
      </c>
    </row>
    <row r="2516" spans="1:6" ht="14.25">
      <c r="A2516" s="2">
        <v>719</v>
      </c>
      <c r="B2516" s="1">
        <v>9786160037391</v>
      </c>
      <c r="C2516" t="s">
        <v>4284</v>
      </c>
      <c r="D2516" t="s">
        <v>4283</v>
      </c>
      <c r="E2516" t="s">
        <v>237</v>
      </c>
      <c r="F2516" s="5">
        <v>330</v>
      </c>
    </row>
    <row r="2517" spans="1:6" ht="14.25">
      <c r="A2517" s="2">
        <v>720</v>
      </c>
      <c r="B2517" s="1">
        <v>9786160037605</v>
      </c>
      <c r="C2517" t="s">
        <v>4285</v>
      </c>
      <c r="D2517" t="s">
        <v>4286</v>
      </c>
      <c r="E2517" t="s">
        <v>237</v>
      </c>
      <c r="F2517" s="5">
        <v>590</v>
      </c>
    </row>
    <row r="2518" spans="1:6" ht="14.25">
      <c r="A2518" s="2">
        <v>721</v>
      </c>
      <c r="B2518" s="1">
        <v>9786160038008</v>
      </c>
      <c r="C2518" t="s">
        <v>4287</v>
      </c>
      <c r="D2518" t="s">
        <v>4281</v>
      </c>
      <c r="E2518" t="s">
        <v>237</v>
      </c>
      <c r="F2518" s="5">
        <v>350</v>
      </c>
    </row>
    <row r="2519" spans="1:6" ht="14.25">
      <c r="A2519" s="2">
        <v>722</v>
      </c>
      <c r="B2519" s="1">
        <v>9786160622603</v>
      </c>
      <c r="C2519" t="s">
        <v>4288</v>
      </c>
      <c r="D2519" t="s">
        <v>4289</v>
      </c>
      <c r="E2519" t="s">
        <v>237</v>
      </c>
      <c r="F2519" s="5">
        <v>369</v>
      </c>
    </row>
    <row r="2520" spans="1:6" ht="14.25">
      <c r="A2520" s="2">
        <v>723</v>
      </c>
      <c r="B2520" s="1">
        <v>9786160622924</v>
      </c>
      <c r="C2520" t="s">
        <v>4290</v>
      </c>
      <c r="D2520" t="s">
        <v>4291</v>
      </c>
      <c r="E2520" t="s">
        <v>237</v>
      </c>
      <c r="F2520" s="5">
        <v>199</v>
      </c>
    </row>
    <row r="2521" spans="1:6" ht="14.25">
      <c r="A2521" s="2">
        <v>724</v>
      </c>
      <c r="B2521" s="1">
        <v>9786160622962</v>
      </c>
      <c r="C2521" t="s">
        <v>4292</v>
      </c>
      <c r="D2521" t="s">
        <v>4293</v>
      </c>
      <c r="E2521" t="s">
        <v>236</v>
      </c>
      <c r="F2521" s="5">
        <v>319</v>
      </c>
    </row>
    <row r="2522" spans="1:6" ht="14.25">
      <c r="A2522" s="2">
        <v>725</v>
      </c>
      <c r="B2522" s="1">
        <v>9786160623358</v>
      </c>
      <c r="C2522" t="s">
        <v>4294</v>
      </c>
      <c r="D2522" t="s">
        <v>4295</v>
      </c>
      <c r="E2522" t="s">
        <v>237</v>
      </c>
      <c r="F2522" s="5">
        <v>479</v>
      </c>
    </row>
    <row r="2523" spans="1:6" ht="14.25">
      <c r="A2523" s="2">
        <v>726</v>
      </c>
      <c r="B2523" s="1">
        <v>9786160623419</v>
      </c>
      <c r="C2523" t="s">
        <v>4296</v>
      </c>
      <c r="D2523" t="s">
        <v>4297</v>
      </c>
      <c r="E2523" t="s">
        <v>237</v>
      </c>
      <c r="F2523" s="5">
        <v>189</v>
      </c>
    </row>
    <row r="2524" spans="1:6" ht="14.25">
      <c r="A2524" s="2">
        <v>727</v>
      </c>
      <c r="B2524" s="1">
        <v>9786160623426</v>
      </c>
      <c r="C2524" t="s">
        <v>4298</v>
      </c>
      <c r="D2524" t="s">
        <v>4297</v>
      </c>
      <c r="E2524" t="s">
        <v>237</v>
      </c>
      <c r="F2524" s="5">
        <v>189</v>
      </c>
    </row>
    <row r="2525" spans="1:6" ht="14.25">
      <c r="A2525" s="2">
        <v>728</v>
      </c>
      <c r="B2525" s="1">
        <v>9786160623433</v>
      </c>
      <c r="C2525" t="s">
        <v>4299</v>
      </c>
      <c r="D2525" t="s">
        <v>4297</v>
      </c>
      <c r="E2525" t="s">
        <v>237</v>
      </c>
      <c r="F2525" s="5">
        <v>209</v>
      </c>
    </row>
    <row r="2526" spans="1:6" ht="14.25">
      <c r="A2526" s="2">
        <v>729</v>
      </c>
      <c r="B2526" s="1">
        <v>9786160623440</v>
      </c>
      <c r="C2526" t="s">
        <v>4300</v>
      </c>
      <c r="D2526" t="s">
        <v>4297</v>
      </c>
      <c r="E2526" t="s">
        <v>237</v>
      </c>
      <c r="F2526" s="5">
        <v>189</v>
      </c>
    </row>
    <row r="2527" spans="1:6" ht="14.25">
      <c r="A2527" s="2">
        <v>730</v>
      </c>
      <c r="B2527" s="1">
        <v>9786160623457</v>
      </c>
      <c r="C2527" t="s">
        <v>4301</v>
      </c>
      <c r="D2527" t="s">
        <v>4302</v>
      </c>
      <c r="E2527" t="s">
        <v>237</v>
      </c>
      <c r="F2527" s="5">
        <v>209</v>
      </c>
    </row>
    <row r="2528" spans="1:6" ht="14.25">
      <c r="A2528" s="2">
        <v>731</v>
      </c>
      <c r="B2528" s="1">
        <v>9786160623464</v>
      </c>
      <c r="C2528" t="s">
        <v>4303</v>
      </c>
      <c r="D2528" t="s">
        <v>4302</v>
      </c>
      <c r="E2528" t="s">
        <v>237</v>
      </c>
      <c r="F2528" s="5">
        <v>179</v>
      </c>
    </row>
    <row r="2529" spans="1:6" ht="14.25">
      <c r="A2529" s="2">
        <v>732</v>
      </c>
      <c r="B2529" s="1">
        <v>9786160623471</v>
      </c>
      <c r="C2529" t="s">
        <v>4304</v>
      </c>
      <c r="D2529" t="s">
        <v>4305</v>
      </c>
      <c r="E2529" t="s">
        <v>237</v>
      </c>
      <c r="F2529" s="5">
        <v>229</v>
      </c>
    </row>
    <row r="2530" spans="1:6" ht="14.25">
      <c r="A2530" s="2">
        <v>733</v>
      </c>
      <c r="B2530" s="1">
        <v>9786160623501</v>
      </c>
      <c r="C2530" t="s">
        <v>4306</v>
      </c>
      <c r="D2530" t="s">
        <v>4307</v>
      </c>
      <c r="E2530" t="s">
        <v>237</v>
      </c>
      <c r="F2530" s="5">
        <v>369</v>
      </c>
    </row>
    <row r="2531" spans="1:6" ht="14.25">
      <c r="A2531" s="2">
        <v>734</v>
      </c>
      <c r="B2531" s="1">
        <v>9786160623525</v>
      </c>
      <c r="C2531" t="s">
        <v>4308</v>
      </c>
      <c r="D2531" t="s">
        <v>4289</v>
      </c>
      <c r="E2531" t="s">
        <v>237</v>
      </c>
      <c r="F2531" s="5">
        <v>349</v>
      </c>
    </row>
    <row r="2532" spans="1:6" ht="14.25">
      <c r="A2532" s="2">
        <v>735</v>
      </c>
      <c r="B2532" s="1">
        <v>9786160623532</v>
      </c>
      <c r="C2532" t="s">
        <v>4309</v>
      </c>
      <c r="D2532" t="s">
        <v>4310</v>
      </c>
      <c r="E2532" t="s">
        <v>237</v>
      </c>
      <c r="F2532" s="5">
        <v>449</v>
      </c>
    </row>
    <row r="2533" spans="1:6" ht="14.25">
      <c r="A2533" s="2">
        <v>736</v>
      </c>
      <c r="B2533" s="1">
        <v>9786160623556</v>
      </c>
      <c r="C2533" t="s">
        <v>4311</v>
      </c>
      <c r="D2533" t="s">
        <v>4312</v>
      </c>
      <c r="E2533" t="s">
        <v>237</v>
      </c>
      <c r="F2533" s="5">
        <v>569</v>
      </c>
    </row>
    <row r="2534" spans="1:6" ht="14.25">
      <c r="A2534" s="2">
        <v>737</v>
      </c>
      <c r="B2534" s="1">
        <v>9786160623563</v>
      </c>
      <c r="C2534" t="s">
        <v>4313</v>
      </c>
      <c r="D2534" t="s">
        <v>4302</v>
      </c>
      <c r="E2534" t="s">
        <v>237</v>
      </c>
      <c r="F2534" s="5">
        <v>199</v>
      </c>
    </row>
    <row r="2535" spans="1:6" ht="14.25">
      <c r="A2535" s="2">
        <v>738</v>
      </c>
      <c r="B2535" s="1">
        <v>9786160623716</v>
      </c>
      <c r="C2535" t="s">
        <v>4314</v>
      </c>
      <c r="D2535" t="s">
        <v>4289</v>
      </c>
      <c r="E2535" t="s">
        <v>237</v>
      </c>
      <c r="F2535" s="5">
        <v>349</v>
      </c>
    </row>
    <row r="2536" spans="1:6" ht="14.25">
      <c r="A2536" s="2">
        <v>739</v>
      </c>
      <c r="B2536" s="1">
        <v>9786160623723</v>
      </c>
      <c r="C2536" t="s">
        <v>4315</v>
      </c>
      <c r="D2536" t="s">
        <v>4316</v>
      </c>
      <c r="E2536" t="s">
        <v>237</v>
      </c>
      <c r="F2536" s="5">
        <v>349</v>
      </c>
    </row>
    <row r="2537" spans="1:6" ht="14.25">
      <c r="A2537" s="2">
        <v>740</v>
      </c>
      <c r="B2537" s="1">
        <v>9786160623730</v>
      </c>
      <c r="C2537" t="s">
        <v>4317</v>
      </c>
      <c r="D2537" t="s">
        <v>4316</v>
      </c>
      <c r="E2537" t="s">
        <v>237</v>
      </c>
      <c r="F2537" s="5">
        <v>379</v>
      </c>
    </row>
    <row r="2538" spans="1:6" ht="14.25">
      <c r="A2538" s="2">
        <v>741</v>
      </c>
      <c r="B2538" s="1">
        <v>9786160623747</v>
      </c>
      <c r="C2538" t="s">
        <v>4318</v>
      </c>
      <c r="D2538" t="s">
        <v>4316</v>
      </c>
      <c r="E2538" t="s">
        <v>237</v>
      </c>
      <c r="F2538" s="5">
        <v>349</v>
      </c>
    </row>
    <row r="2539" spans="1:6" ht="14.25">
      <c r="A2539" s="2">
        <v>742</v>
      </c>
      <c r="B2539" s="1">
        <v>9786160623754</v>
      </c>
      <c r="C2539" t="s">
        <v>4319</v>
      </c>
      <c r="D2539" t="s">
        <v>4316</v>
      </c>
      <c r="E2539" t="s">
        <v>237</v>
      </c>
      <c r="F2539" s="5">
        <v>359</v>
      </c>
    </row>
    <row r="2540" spans="1:6" ht="14.25">
      <c r="A2540" s="2">
        <v>743</v>
      </c>
      <c r="B2540" s="1">
        <v>9786160623761</v>
      </c>
      <c r="C2540" t="s">
        <v>4320</v>
      </c>
      <c r="D2540" t="s">
        <v>4289</v>
      </c>
      <c r="E2540" t="s">
        <v>237</v>
      </c>
      <c r="F2540" s="5">
        <v>329</v>
      </c>
    </row>
    <row r="2541" spans="1:6" ht="14.25">
      <c r="A2541" s="2">
        <v>744</v>
      </c>
      <c r="B2541" s="1">
        <v>9786160623778</v>
      </c>
      <c r="C2541" t="s">
        <v>4321</v>
      </c>
      <c r="D2541" t="s">
        <v>4289</v>
      </c>
      <c r="E2541" t="s">
        <v>237</v>
      </c>
      <c r="F2541" s="5">
        <v>339</v>
      </c>
    </row>
    <row r="2542" spans="1:6" ht="14.25">
      <c r="A2542" s="2">
        <v>745</v>
      </c>
      <c r="B2542" s="1">
        <v>9786160623785</v>
      </c>
      <c r="C2542" t="s">
        <v>4322</v>
      </c>
      <c r="D2542" t="s">
        <v>4291</v>
      </c>
      <c r="E2542" t="s">
        <v>237</v>
      </c>
      <c r="F2542" s="5">
        <v>189</v>
      </c>
    </row>
    <row r="2543" spans="1:6" ht="14.25">
      <c r="A2543" s="2">
        <v>746</v>
      </c>
      <c r="B2543" s="1">
        <v>9786160623792</v>
      </c>
      <c r="C2543" t="s">
        <v>4323</v>
      </c>
      <c r="D2543" t="s">
        <v>4324</v>
      </c>
      <c r="E2543" t="s">
        <v>237</v>
      </c>
      <c r="F2543" s="5">
        <v>269</v>
      </c>
    </row>
    <row r="2544" spans="1:6" ht="14.25">
      <c r="A2544" s="2">
        <v>747</v>
      </c>
      <c r="B2544" s="1">
        <v>9786160623808</v>
      </c>
      <c r="C2544" t="s">
        <v>4325</v>
      </c>
      <c r="D2544" t="s">
        <v>4324</v>
      </c>
      <c r="E2544" t="s">
        <v>237</v>
      </c>
      <c r="F2544" s="5">
        <v>279</v>
      </c>
    </row>
    <row r="2545" spans="1:6" ht="14.25">
      <c r="A2545" s="2">
        <v>748</v>
      </c>
      <c r="B2545" s="1">
        <v>9786160623815</v>
      </c>
      <c r="C2545" t="s">
        <v>4326</v>
      </c>
      <c r="D2545" t="s">
        <v>4305</v>
      </c>
      <c r="E2545" t="s">
        <v>237</v>
      </c>
      <c r="F2545" s="5">
        <v>229</v>
      </c>
    </row>
    <row r="2546" spans="1:6" ht="14.25">
      <c r="A2546" s="2">
        <v>749</v>
      </c>
      <c r="B2546" s="1">
        <v>9786160623846</v>
      </c>
      <c r="C2546" t="s">
        <v>4327</v>
      </c>
      <c r="D2546" t="s">
        <v>4328</v>
      </c>
      <c r="E2546" t="s">
        <v>237</v>
      </c>
      <c r="F2546" s="5">
        <v>449</v>
      </c>
    </row>
    <row r="2547" spans="1:6" ht="14.25">
      <c r="A2547" s="2">
        <v>750</v>
      </c>
      <c r="B2547" s="1">
        <v>9786160623853</v>
      </c>
      <c r="C2547" t="s">
        <v>4329</v>
      </c>
      <c r="D2547" t="s">
        <v>4330</v>
      </c>
      <c r="E2547" t="s">
        <v>237</v>
      </c>
      <c r="F2547" s="5">
        <v>559</v>
      </c>
    </row>
    <row r="2548" spans="1:6" ht="14.25">
      <c r="A2548" s="2">
        <v>751</v>
      </c>
      <c r="B2548" s="1">
        <v>9786160623860</v>
      </c>
      <c r="C2548" t="s">
        <v>4331</v>
      </c>
      <c r="D2548" t="s">
        <v>4307</v>
      </c>
      <c r="E2548" t="s">
        <v>237</v>
      </c>
      <c r="F2548" s="5">
        <v>369</v>
      </c>
    </row>
    <row r="2549" spans="1:6" ht="14.25">
      <c r="A2549" s="2">
        <v>752</v>
      </c>
      <c r="B2549" s="1">
        <v>9786160623891</v>
      </c>
      <c r="C2549" t="s">
        <v>4332</v>
      </c>
      <c r="D2549" t="s">
        <v>4307</v>
      </c>
      <c r="E2549" t="s">
        <v>237</v>
      </c>
      <c r="F2549" s="5">
        <v>379</v>
      </c>
    </row>
    <row r="2550" spans="1:6" ht="14.25">
      <c r="A2550" s="2">
        <v>753</v>
      </c>
      <c r="B2550" s="1">
        <v>9786160623952</v>
      </c>
      <c r="C2550" t="s">
        <v>4333</v>
      </c>
      <c r="D2550" t="s">
        <v>4334</v>
      </c>
      <c r="E2550" t="s">
        <v>237</v>
      </c>
      <c r="F2550" s="5">
        <v>159</v>
      </c>
    </row>
    <row r="2551" spans="1:6" ht="14.25">
      <c r="A2551" s="2">
        <v>754</v>
      </c>
      <c r="B2551" s="1">
        <v>9786160623969</v>
      </c>
      <c r="C2551" t="s">
        <v>4335</v>
      </c>
      <c r="D2551" t="s">
        <v>3621</v>
      </c>
      <c r="E2551" t="s">
        <v>237</v>
      </c>
      <c r="F2551" s="5">
        <v>329</v>
      </c>
    </row>
    <row r="2552" spans="1:6" ht="14.25">
      <c r="A2552" s="2">
        <v>755</v>
      </c>
      <c r="B2552" s="1">
        <v>9786160623976</v>
      </c>
      <c r="C2552" t="s">
        <v>4336</v>
      </c>
      <c r="D2552" t="s">
        <v>4295</v>
      </c>
      <c r="E2552" t="s">
        <v>237</v>
      </c>
      <c r="F2552" s="5">
        <v>399</v>
      </c>
    </row>
    <row r="2553" spans="1:6" ht="14.25">
      <c r="A2553" s="2">
        <v>756</v>
      </c>
      <c r="B2553" s="1">
        <v>9786160623983</v>
      </c>
      <c r="C2553" t="s">
        <v>4337</v>
      </c>
      <c r="D2553" t="s">
        <v>4295</v>
      </c>
      <c r="E2553" t="s">
        <v>237</v>
      </c>
      <c r="F2553" s="5">
        <v>399</v>
      </c>
    </row>
    <row r="2554" spans="1:6" ht="14.25">
      <c r="A2554" s="2">
        <v>757</v>
      </c>
      <c r="B2554" s="1">
        <v>9786160623990</v>
      </c>
      <c r="C2554" t="s">
        <v>4338</v>
      </c>
      <c r="D2554" t="s">
        <v>4339</v>
      </c>
      <c r="E2554" t="s">
        <v>237</v>
      </c>
      <c r="F2554" s="5">
        <v>259</v>
      </c>
    </row>
    <row r="2555" spans="1:6" ht="14.25">
      <c r="A2555" s="2">
        <v>758</v>
      </c>
      <c r="B2555" s="1">
        <v>9786160624058</v>
      </c>
      <c r="C2555" t="s">
        <v>4340</v>
      </c>
      <c r="D2555" t="s">
        <v>4297</v>
      </c>
      <c r="E2555" t="s">
        <v>237</v>
      </c>
      <c r="F2555" s="5">
        <v>259</v>
      </c>
    </row>
    <row r="2556" spans="1:6" ht="14.25">
      <c r="A2556" s="2">
        <v>759</v>
      </c>
      <c r="B2556" s="1">
        <v>9786160624065</v>
      </c>
      <c r="C2556" t="s">
        <v>4341</v>
      </c>
      <c r="D2556" t="s">
        <v>4289</v>
      </c>
      <c r="E2556" t="s">
        <v>237</v>
      </c>
      <c r="F2556" s="5">
        <v>329</v>
      </c>
    </row>
    <row r="2557" spans="1:6" ht="14.25">
      <c r="A2557" s="2">
        <v>760</v>
      </c>
      <c r="B2557" s="1">
        <v>9786160624072</v>
      </c>
      <c r="C2557" t="s">
        <v>4342</v>
      </c>
      <c r="D2557" t="s">
        <v>4289</v>
      </c>
      <c r="E2557" t="s">
        <v>237</v>
      </c>
      <c r="F2557" s="5">
        <v>319</v>
      </c>
    </row>
    <row r="2558" spans="1:6" ht="14.25">
      <c r="A2558" s="2">
        <v>761</v>
      </c>
      <c r="B2558" s="1">
        <v>9786160624089</v>
      </c>
      <c r="C2558" t="s">
        <v>4343</v>
      </c>
      <c r="D2558" t="s">
        <v>4328</v>
      </c>
      <c r="E2558" t="s">
        <v>237</v>
      </c>
      <c r="F2558" s="5">
        <v>439</v>
      </c>
    </row>
    <row r="2559" spans="1:6" ht="14.25">
      <c r="A2559" s="2">
        <v>762</v>
      </c>
      <c r="B2559" s="1">
        <v>9786160624096</v>
      </c>
      <c r="C2559" t="s">
        <v>4344</v>
      </c>
      <c r="D2559" t="s">
        <v>4297</v>
      </c>
      <c r="E2559" t="s">
        <v>237</v>
      </c>
      <c r="F2559" s="5">
        <v>269</v>
      </c>
    </row>
    <row r="2560" spans="1:6" ht="14.25">
      <c r="A2560" s="2">
        <v>763</v>
      </c>
      <c r="B2560" s="1">
        <v>9786160624102</v>
      </c>
      <c r="C2560" t="s">
        <v>4345</v>
      </c>
      <c r="D2560" t="s">
        <v>4291</v>
      </c>
      <c r="E2560" t="s">
        <v>237</v>
      </c>
      <c r="F2560" s="5">
        <v>199</v>
      </c>
    </row>
    <row r="2561" spans="1:6" ht="14.25">
      <c r="A2561" s="2">
        <v>764</v>
      </c>
      <c r="B2561" s="1">
        <v>9786160624171</v>
      </c>
      <c r="C2561" t="s">
        <v>4346</v>
      </c>
      <c r="D2561" t="s">
        <v>4289</v>
      </c>
      <c r="E2561" t="s">
        <v>237</v>
      </c>
      <c r="F2561" s="5">
        <v>319</v>
      </c>
    </row>
    <row r="2562" spans="1:6" ht="14.25">
      <c r="A2562" s="2">
        <v>765</v>
      </c>
      <c r="B2562" s="1">
        <v>9786160624188</v>
      </c>
      <c r="C2562" t="s">
        <v>4347</v>
      </c>
      <c r="D2562" t="s">
        <v>4348</v>
      </c>
      <c r="E2562" t="s">
        <v>237</v>
      </c>
      <c r="F2562" s="5">
        <v>299</v>
      </c>
    </row>
    <row r="2563" spans="1:6" ht="14.25">
      <c r="A2563" s="2">
        <v>766</v>
      </c>
      <c r="B2563" s="1">
        <v>9786160624195</v>
      </c>
      <c r="C2563" t="s">
        <v>4349</v>
      </c>
      <c r="D2563" t="s">
        <v>4348</v>
      </c>
      <c r="E2563" t="s">
        <v>237</v>
      </c>
      <c r="F2563" s="5">
        <v>269</v>
      </c>
    </row>
    <row r="2564" spans="1:6" ht="14.25">
      <c r="A2564" s="2">
        <v>767</v>
      </c>
      <c r="B2564" s="1">
        <v>9786160624201</v>
      </c>
      <c r="C2564" t="s">
        <v>4350</v>
      </c>
      <c r="D2564" t="s">
        <v>4348</v>
      </c>
      <c r="E2564" t="s">
        <v>237</v>
      </c>
      <c r="F2564" s="5">
        <v>289</v>
      </c>
    </row>
    <row r="2565" spans="1:6" ht="14.25">
      <c r="A2565" s="2">
        <v>768</v>
      </c>
      <c r="B2565" s="1">
        <v>9786160624218</v>
      </c>
      <c r="C2565" t="s">
        <v>4351</v>
      </c>
      <c r="D2565" t="s">
        <v>4291</v>
      </c>
      <c r="E2565" t="s">
        <v>237</v>
      </c>
      <c r="F2565" s="5">
        <v>179</v>
      </c>
    </row>
    <row r="2566" spans="1:6" ht="14.25">
      <c r="A2566" s="2">
        <v>769</v>
      </c>
      <c r="B2566" s="1">
        <v>9786160624225</v>
      </c>
      <c r="C2566" t="s">
        <v>4352</v>
      </c>
      <c r="D2566" t="s">
        <v>4291</v>
      </c>
      <c r="E2566" t="s">
        <v>237</v>
      </c>
      <c r="F2566" s="5">
        <v>179</v>
      </c>
    </row>
    <row r="2567" spans="1:6" ht="14.25">
      <c r="A2567" s="2">
        <v>770</v>
      </c>
      <c r="B2567" s="1">
        <v>9786160624232</v>
      </c>
      <c r="C2567" t="s">
        <v>4353</v>
      </c>
      <c r="D2567" t="s">
        <v>4305</v>
      </c>
      <c r="E2567" t="s">
        <v>237</v>
      </c>
      <c r="F2567" s="5">
        <v>229</v>
      </c>
    </row>
    <row r="2568" spans="1:6" ht="14.25">
      <c r="A2568" s="2">
        <v>771</v>
      </c>
      <c r="B2568" s="1">
        <v>9786160624249</v>
      </c>
      <c r="C2568" t="s">
        <v>4354</v>
      </c>
      <c r="D2568" t="s">
        <v>4330</v>
      </c>
      <c r="E2568" t="s">
        <v>237</v>
      </c>
      <c r="F2568" s="5">
        <v>519</v>
      </c>
    </row>
    <row r="2569" spans="1:6" ht="14.25">
      <c r="A2569" s="2">
        <v>772</v>
      </c>
      <c r="B2569" s="1">
        <v>9786160624317</v>
      </c>
      <c r="C2569" t="s">
        <v>4355</v>
      </c>
      <c r="D2569" t="s">
        <v>4356</v>
      </c>
      <c r="E2569" t="s">
        <v>237</v>
      </c>
      <c r="F2569" s="5">
        <v>299</v>
      </c>
    </row>
    <row r="2570" spans="1:6" ht="14.25">
      <c r="A2570" s="2">
        <v>773</v>
      </c>
      <c r="B2570" s="1">
        <v>9786160624324</v>
      </c>
      <c r="C2570" t="s">
        <v>4357</v>
      </c>
      <c r="D2570" t="s">
        <v>4356</v>
      </c>
      <c r="E2570" t="s">
        <v>237</v>
      </c>
      <c r="F2570" s="5">
        <v>299</v>
      </c>
    </row>
    <row r="2571" spans="1:6" ht="14.25">
      <c r="A2571" s="2">
        <v>774</v>
      </c>
      <c r="B2571" s="1">
        <v>9786160624331</v>
      </c>
      <c r="C2571" t="s">
        <v>4358</v>
      </c>
      <c r="D2571" t="s">
        <v>4356</v>
      </c>
      <c r="E2571" t="s">
        <v>237</v>
      </c>
      <c r="F2571" s="5">
        <v>289</v>
      </c>
    </row>
    <row r="2572" spans="1:6" ht="14.25">
      <c r="A2572" s="2">
        <v>775</v>
      </c>
      <c r="B2572" s="1">
        <v>9786160624348</v>
      </c>
      <c r="C2572" t="s">
        <v>4359</v>
      </c>
      <c r="D2572" t="s">
        <v>4305</v>
      </c>
      <c r="E2572" t="s">
        <v>237</v>
      </c>
      <c r="F2572" s="5">
        <v>229</v>
      </c>
    </row>
    <row r="2573" spans="1:6" ht="14.25">
      <c r="A2573" s="2">
        <v>776</v>
      </c>
      <c r="B2573" s="1">
        <v>9786160624355</v>
      </c>
      <c r="C2573" t="s">
        <v>4360</v>
      </c>
      <c r="D2573" t="s">
        <v>4291</v>
      </c>
      <c r="E2573" t="s">
        <v>237</v>
      </c>
      <c r="F2573" s="5">
        <v>209</v>
      </c>
    </row>
    <row r="2574" spans="1:6" ht="14.25">
      <c r="A2574" s="2">
        <v>777</v>
      </c>
      <c r="B2574" s="1">
        <v>9786160624393</v>
      </c>
      <c r="C2574" t="s">
        <v>4361</v>
      </c>
      <c r="D2574" t="s">
        <v>4362</v>
      </c>
      <c r="E2574" t="s">
        <v>237</v>
      </c>
      <c r="F2574" s="5">
        <v>229</v>
      </c>
    </row>
    <row r="2575" spans="1:6" ht="14.25">
      <c r="A2575" s="2">
        <v>778</v>
      </c>
      <c r="B2575" s="1">
        <v>9786160624409</v>
      </c>
      <c r="C2575" t="s">
        <v>4363</v>
      </c>
      <c r="D2575" t="s">
        <v>4328</v>
      </c>
      <c r="E2575" t="s">
        <v>237</v>
      </c>
      <c r="F2575" s="5">
        <v>429</v>
      </c>
    </row>
    <row r="2576" spans="1:6" ht="14.25">
      <c r="A2576" s="2">
        <v>779</v>
      </c>
      <c r="B2576" s="1">
        <v>9786160624430</v>
      </c>
      <c r="C2576" t="s">
        <v>4364</v>
      </c>
      <c r="D2576" t="s">
        <v>4356</v>
      </c>
      <c r="E2576" t="s">
        <v>237</v>
      </c>
      <c r="F2576" s="5">
        <v>309</v>
      </c>
    </row>
    <row r="2577" spans="1:6" ht="14.25">
      <c r="A2577" s="2">
        <v>780</v>
      </c>
      <c r="B2577" s="1">
        <v>9786160624447</v>
      </c>
      <c r="C2577" t="s">
        <v>4365</v>
      </c>
      <c r="D2577" t="s">
        <v>4356</v>
      </c>
      <c r="E2577" t="s">
        <v>237</v>
      </c>
      <c r="F2577" s="5">
        <v>309</v>
      </c>
    </row>
    <row r="2578" spans="1:6" ht="14.25">
      <c r="A2578" s="2">
        <v>781</v>
      </c>
      <c r="B2578" s="1">
        <v>9786160624454</v>
      </c>
      <c r="C2578" t="s">
        <v>4366</v>
      </c>
      <c r="D2578" t="s">
        <v>4305</v>
      </c>
      <c r="E2578" t="s">
        <v>237</v>
      </c>
      <c r="F2578" s="5">
        <v>229</v>
      </c>
    </row>
    <row r="2579" spans="1:6" ht="14.25">
      <c r="A2579" s="2">
        <v>782</v>
      </c>
      <c r="B2579" s="1">
        <v>9786160624461</v>
      </c>
      <c r="C2579" t="s">
        <v>4367</v>
      </c>
      <c r="D2579" t="s">
        <v>4291</v>
      </c>
      <c r="E2579" t="s">
        <v>237</v>
      </c>
      <c r="F2579" s="5">
        <v>219</v>
      </c>
    </row>
    <row r="2580" spans="1:6" ht="14.25">
      <c r="A2580" s="2">
        <v>783</v>
      </c>
      <c r="B2580" s="1">
        <v>9786160624492</v>
      </c>
      <c r="C2580" t="s">
        <v>4368</v>
      </c>
      <c r="D2580" t="s">
        <v>4369</v>
      </c>
      <c r="E2580" t="s">
        <v>237</v>
      </c>
      <c r="F2580" s="5">
        <v>349</v>
      </c>
    </row>
    <row r="2581" spans="1:6" ht="14.25">
      <c r="A2581" s="2">
        <v>784</v>
      </c>
      <c r="B2581" s="1">
        <v>9786160624522</v>
      </c>
      <c r="C2581" t="s">
        <v>4370</v>
      </c>
      <c r="D2581" t="s">
        <v>4371</v>
      </c>
      <c r="E2581" t="s">
        <v>237</v>
      </c>
      <c r="F2581" s="5">
        <v>209</v>
      </c>
    </row>
    <row r="2582" spans="1:6" ht="14.25">
      <c r="A2582" s="2">
        <v>785</v>
      </c>
      <c r="B2582" s="1">
        <v>9786160624539</v>
      </c>
      <c r="C2582" t="s">
        <v>4372</v>
      </c>
      <c r="D2582" t="s">
        <v>4373</v>
      </c>
      <c r="E2582" t="s">
        <v>237</v>
      </c>
      <c r="F2582" s="5">
        <v>299</v>
      </c>
    </row>
    <row r="2583" spans="1:6" ht="14.25">
      <c r="A2583" s="2">
        <v>786</v>
      </c>
      <c r="B2583" s="1">
        <v>9786160624546</v>
      </c>
      <c r="C2583" t="s">
        <v>4374</v>
      </c>
      <c r="D2583" t="s">
        <v>4371</v>
      </c>
      <c r="E2583" t="s">
        <v>237</v>
      </c>
      <c r="F2583" s="5">
        <v>209</v>
      </c>
    </row>
    <row r="2584" spans="1:6" ht="14.25">
      <c r="A2584" s="2">
        <v>787</v>
      </c>
      <c r="B2584" s="1">
        <v>9786160624553</v>
      </c>
      <c r="C2584" t="s">
        <v>4375</v>
      </c>
      <c r="D2584" t="s">
        <v>4328</v>
      </c>
      <c r="E2584" t="s">
        <v>237</v>
      </c>
      <c r="F2584" s="5">
        <v>469</v>
      </c>
    </row>
    <row r="2585" spans="1:6" ht="14.25">
      <c r="A2585" s="2">
        <v>788</v>
      </c>
      <c r="B2585" s="1">
        <v>9786160624560</v>
      </c>
      <c r="C2585" t="s">
        <v>4376</v>
      </c>
      <c r="D2585" t="s">
        <v>4305</v>
      </c>
      <c r="E2585" t="s">
        <v>237</v>
      </c>
      <c r="F2585" s="5">
        <v>239</v>
      </c>
    </row>
    <row r="2586" spans="1:6" ht="14.25">
      <c r="A2586" s="2">
        <v>789</v>
      </c>
      <c r="B2586" s="1">
        <v>9786160624577</v>
      </c>
      <c r="C2586" t="s">
        <v>4377</v>
      </c>
      <c r="D2586" t="s">
        <v>4305</v>
      </c>
      <c r="E2586" t="s">
        <v>237</v>
      </c>
      <c r="F2586" s="5">
        <v>229</v>
      </c>
    </row>
    <row r="2587" spans="1:6" ht="14.25">
      <c r="A2587" s="2">
        <v>790</v>
      </c>
      <c r="B2587" s="1">
        <v>9786160624584</v>
      </c>
      <c r="C2587" t="s">
        <v>4378</v>
      </c>
      <c r="D2587" t="s">
        <v>4379</v>
      </c>
      <c r="E2587" t="s">
        <v>237</v>
      </c>
      <c r="F2587" s="5">
        <v>289</v>
      </c>
    </row>
    <row r="2588" spans="1:6" ht="14.25">
      <c r="A2588" s="2">
        <v>791</v>
      </c>
      <c r="B2588" s="1">
        <v>9786160624645</v>
      </c>
      <c r="C2588" t="s">
        <v>4380</v>
      </c>
      <c r="D2588" t="s">
        <v>4362</v>
      </c>
      <c r="E2588" t="s">
        <v>237</v>
      </c>
      <c r="F2588" s="5">
        <v>219</v>
      </c>
    </row>
    <row r="2589" spans="1:6" ht="14.25">
      <c r="A2589" s="2">
        <v>792</v>
      </c>
      <c r="B2589" s="1">
        <v>9786160624652</v>
      </c>
      <c r="C2589" t="s">
        <v>4381</v>
      </c>
      <c r="D2589" t="s">
        <v>4362</v>
      </c>
      <c r="E2589" t="s">
        <v>237</v>
      </c>
      <c r="F2589" s="5">
        <v>209</v>
      </c>
    </row>
    <row r="2590" spans="1:6" ht="14.25">
      <c r="A2590" s="2">
        <v>793</v>
      </c>
      <c r="B2590" s="1">
        <v>9786160624669</v>
      </c>
      <c r="C2590" t="s">
        <v>4382</v>
      </c>
      <c r="D2590" t="s">
        <v>4362</v>
      </c>
      <c r="E2590" t="s">
        <v>237</v>
      </c>
      <c r="F2590" s="5">
        <v>169</v>
      </c>
    </row>
    <row r="2591" spans="1:6" ht="14.25">
      <c r="A2591" s="2">
        <v>794</v>
      </c>
      <c r="B2591" s="1">
        <v>9786160624850</v>
      </c>
      <c r="C2591" t="s">
        <v>4383</v>
      </c>
      <c r="D2591" t="s">
        <v>4293</v>
      </c>
      <c r="E2591" t="s">
        <v>237</v>
      </c>
      <c r="F2591" s="5">
        <v>289</v>
      </c>
    </row>
    <row r="2592" spans="1:6" ht="14.25">
      <c r="A2592" s="2">
        <v>795</v>
      </c>
      <c r="B2592" s="1">
        <v>9786160624867</v>
      </c>
      <c r="C2592" t="s">
        <v>4384</v>
      </c>
      <c r="D2592" t="s">
        <v>4293</v>
      </c>
      <c r="E2592" t="s">
        <v>237</v>
      </c>
      <c r="F2592" s="5">
        <v>289</v>
      </c>
    </row>
    <row r="2593" spans="1:6" ht="14.25">
      <c r="A2593" s="2">
        <v>796</v>
      </c>
      <c r="B2593" s="1">
        <v>9786160624881</v>
      </c>
      <c r="C2593" t="s">
        <v>4385</v>
      </c>
      <c r="D2593" t="s">
        <v>4386</v>
      </c>
      <c r="E2593" t="s">
        <v>237</v>
      </c>
      <c r="F2593" s="5">
        <v>289</v>
      </c>
    </row>
    <row r="2594" spans="1:6" ht="14.25">
      <c r="A2594" s="2">
        <v>797</v>
      </c>
      <c r="B2594" s="1">
        <v>9786160624898</v>
      </c>
      <c r="C2594" t="s">
        <v>4387</v>
      </c>
      <c r="D2594" t="s">
        <v>4386</v>
      </c>
      <c r="E2594" t="s">
        <v>237</v>
      </c>
      <c r="F2594" s="5">
        <v>289</v>
      </c>
    </row>
    <row r="2595" spans="1:6" ht="14.25">
      <c r="A2595" s="2">
        <v>798</v>
      </c>
      <c r="B2595" s="1">
        <v>9786160624904</v>
      </c>
      <c r="C2595" t="s">
        <v>4388</v>
      </c>
      <c r="D2595" t="s">
        <v>4386</v>
      </c>
      <c r="E2595" t="s">
        <v>237</v>
      </c>
      <c r="F2595" s="5">
        <v>229</v>
      </c>
    </row>
    <row r="2596" spans="1:6" ht="14.25">
      <c r="A2596" s="2">
        <v>799</v>
      </c>
      <c r="B2596" s="1">
        <v>9786160624911</v>
      </c>
      <c r="C2596" t="s">
        <v>4389</v>
      </c>
      <c r="D2596" t="s">
        <v>4386</v>
      </c>
      <c r="E2596" t="s">
        <v>237</v>
      </c>
      <c r="F2596" s="5">
        <v>249</v>
      </c>
    </row>
    <row r="2597" spans="1:6" ht="14.25">
      <c r="A2597" s="2">
        <v>800</v>
      </c>
      <c r="B2597" s="1">
        <v>9786160624928</v>
      </c>
      <c r="C2597" t="s">
        <v>4390</v>
      </c>
      <c r="D2597" t="s">
        <v>4379</v>
      </c>
      <c r="E2597" t="s">
        <v>237</v>
      </c>
      <c r="F2597" s="5">
        <v>279</v>
      </c>
    </row>
    <row r="2598" spans="1:6" ht="14.25">
      <c r="A2598" s="2">
        <v>801</v>
      </c>
      <c r="B2598" s="1">
        <v>9786160624935</v>
      </c>
      <c r="C2598" t="s">
        <v>4391</v>
      </c>
      <c r="D2598" t="s">
        <v>4392</v>
      </c>
      <c r="E2598" t="s">
        <v>237</v>
      </c>
      <c r="F2598" s="5">
        <v>349</v>
      </c>
    </row>
    <row r="2599" spans="1:6" ht="14.25">
      <c r="A2599" s="2">
        <v>802</v>
      </c>
      <c r="B2599" s="1">
        <v>9786160624966</v>
      </c>
      <c r="C2599" t="s">
        <v>4393</v>
      </c>
      <c r="D2599" t="s">
        <v>4305</v>
      </c>
      <c r="E2599" t="s">
        <v>237</v>
      </c>
      <c r="F2599" s="5">
        <v>229</v>
      </c>
    </row>
    <row r="2600" spans="1:6" ht="14.25">
      <c r="A2600" s="2">
        <v>803</v>
      </c>
      <c r="B2600" s="1">
        <v>9786160624973</v>
      </c>
      <c r="C2600" t="s">
        <v>4394</v>
      </c>
      <c r="D2600" t="s">
        <v>4395</v>
      </c>
      <c r="E2600" t="s">
        <v>237</v>
      </c>
      <c r="F2600" s="5">
        <v>549</v>
      </c>
    </row>
    <row r="2601" spans="1:6" ht="14.25">
      <c r="A2601" s="2">
        <v>804</v>
      </c>
      <c r="B2601" s="1">
        <v>9786160624980</v>
      </c>
      <c r="C2601" t="s">
        <v>4396</v>
      </c>
      <c r="D2601" t="s">
        <v>4397</v>
      </c>
      <c r="E2601" t="s">
        <v>237</v>
      </c>
      <c r="F2601" s="5">
        <v>589</v>
      </c>
    </row>
    <row r="2602" spans="1:6" ht="14.25">
      <c r="A2602" s="2">
        <v>805</v>
      </c>
      <c r="B2602" s="1">
        <v>9786160624997</v>
      </c>
      <c r="C2602" t="s">
        <v>4398</v>
      </c>
      <c r="D2602" t="s">
        <v>4399</v>
      </c>
      <c r="E2602" t="s">
        <v>237</v>
      </c>
      <c r="F2602" s="5">
        <v>599</v>
      </c>
    </row>
    <row r="2603" spans="1:6" ht="14.25">
      <c r="A2603" s="2">
        <v>806</v>
      </c>
      <c r="B2603" s="1">
        <v>9786160625000</v>
      </c>
      <c r="C2603" t="s">
        <v>4400</v>
      </c>
      <c r="D2603" t="s">
        <v>4401</v>
      </c>
      <c r="E2603" t="s">
        <v>237</v>
      </c>
      <c r="F2603" s="5">
        <v>319</v>
      </c>
    </row>
    <row r="2604" spans="1:6" ht="14.25">
      <c r="A2604" s="2">
        <v>807</v>
      </c>
      <c r="B2604" s="1">
        <v>9786160625017</v>
      </c>
      <c r="C2604" t="s">
        <v>4402</v>
      </c>
      <c r="D2604" t="s">
        <v>4401</v>
      </c>
      <c r="E2604" t="s">
        <v>237</v>
      </c>
      <c r="F2604" s="5">
        <v>309</v>
      </c>
    </row>
    <row r="2605" spans="1:6" ht="14.25">
      <c r="A2605" s="2">
        <v>808</v>
      </c>
      <c r="B2605" s="1">
        <v>9786160625024</v>
      </c>
      <c r="C2605" t="s">
        <v>4403</v>
      </c>
      <c r="D2605" t="s">
        <v>4401</v>
      </c>
      <c r="E2605" t="s">
        <v>237</v>
      </c>
      <c r="F2605" s="5">
        <v>319</v>
      </c>
    </row>
    <row r="2606" spans="1:6" ht="14.25">
      <c r="A2606" s="2">
        <v>809</v>
      </c>
      <c r="B2606" s="1">
        <v>9786160926459</v>
      </c>
      <c r="C2606" t="s">
        <v>4404</v>
      </c>
      <c r="D2606" t="s">
        <v>4405</v>
      </c>
      <c r="E2606" t="s">
        <v>237</v>
      </c>
      <c r="F2606" s="5">
        <v>240</v>
      </c>
    </row>
    <row r="2607" spans="1:6" ht="14.25">
      <c r="A2607" s="2">
        <v>810</v>
      </c>
      <c r="B2607" s="1">
        <v>9786160926572</v>
      </c>
      <c r="C2607" t="s">
        <v>4406</v>
      </c>
      <c r="D2607" t="s">
        <v>4407</v>
      </c>
      <c r="E2607" t="s">
        <v>237</v>
      </c>
      <c r="F2607" s="5">
        <v>240</v>
      </c>
    </row>
    <row r="2608" spans="1:6" ht="14.25">
      <c r="A2608" s="2">
        <v>811</v>
      </c>
      <c r="B2608" s="1">
        <v>9786160926657</v>
      </c>
      <c r="C2608" t="s">
        <v>4408</v>
      </c>
      <c r="D2608" t="s">
        <v>4409</v>
      </c>
      <c r="E2608" t="s">
        <v>237</v>
      </c>
      <c r="F2608" s="5">
        <v>240</v>
      </c>
    </row>
    <row r="2609" spans="1:6" ht="14.25">
      <c r="A2609" s="2">
        <v>812</v>
      </c>
      <c r="B2609" s="1">
        <v>9786161827786</v>
      </c>
      <c r="C2609" t="s">
        <v>4410</v>
      </c>
      <c r="D2609" t="s">
        <v>4411</v>
      </c>
      <c r="E2609" t="s">
        <v>237</v>
      </c>
      <c r="F2609" s="5">
        <v>395</v>
      </c>
    </row>
    <row r="2610" spans="1:6" ht="14.25">
      <c r="A2610" s="2">
        <v>813</v>
      </c>
      <c r="B2610" s="1">
        <v>9786161827915</v>
      </c>
      <c r="C2610" t="s">
        <v>4412</v>
      </c>
      <c r="D2610" t="s">
        <v>4413</v>
      </c>
      <c r="E2610" t="s">
        <v>237</v>
      </c>
      <c r="F2610" s="5">
        <v>395</v>
      </c>
    </row>
    <row r="2611" spans="1:6" ht="14.25">
      <c r="A2611" s="2">
        <v>814</v>
      </c>
      <c r="B2611" s="1">
        <v>9786161828073</v>
      </c>
      <c r="C2611" t="s">
        <v>4414</v>
      </c>
      <c r="D2611" t="s">
        <v>4373</v>
      </c>
      <c r="E2611" t="s">
        <v>237</v>
      </c>
      <c r="F2611" s="5">
        <v>295</v>
      </c>
    </row>
    <row r="2612" spans="1:6" ht="14.25">
      <c r="A2612" s="2">
        <v>815</v>
      </c>
      <c r="B2612" s="1">
        <v>9786161828141</v>
      </c>
      <c r="C2612" t="s">
        <v>4415</v>
      </c>
      <c r="D2612" t="s">
        <v>4416</v>
      </c>
      <c r="E2612" t="s">
        <v>237</v>
      </c>
      <c r="F2612" s="5">
        <v>295</v>
      </c>
    </row>
    <row r="2613" spans="1:6" ht="14.25">
      <c r="A2613" s="2">
        <v>816</v>
      </c>
      <c r="B2613" s="1">
        <v>9786161828400</v>
      </c>
      <c r="C2613" t="s">
        <v>4417</v>
      </c>
      <c r="D2613" t="s">
        <v>4418</v>
      </c>
      <c r="E2613" t="s">
        <v>237</v>
      </c>
      <c r="F2613" s="5">
        <v>365</v>
      </c>
    </row>
    <row r="2614" spans="1:6" ht="14.25">
      <c r="A2614" s="2">
        <v>817</v>
      </c>
      <c r="B2614" s="1">
        <v>9786161828417</v>
      </c>
      <c r="C2614" t="s">
        <v>4419</v>
      </c>
      <c r="D2614" t="s">
        <v>4267</v>
      </c>
      <c r="E2614" t="s">
        <v>240</v>
      </c>
      <c r="F2614" s="5">
        <v>395</v>
      </c>
    </row>
    <row r="2615" spans="1:6" ht="14.25">
      <c r="A2615" s="2">
        <v>818</v>
      </c>
      <c r="B2615" s="1">
        <v>9786161828653</v>
      </c>
      <c r="C2615" t="s">
        <v>4420</v>
      </c>
      <c r="D2615" t="s">
        <v>4413</v>
      </c>
      <c r="E2615" t="s">
        <v>237</v>
      </c>
      <c r="F2615" s="5">
        <v>395</v>
      </c>
    </row>
    <row r="2616" spans="1:6" ht="14.25">
      <c r="A2616" s="2">
        <v>819</v>
      </c>
      <c r="B2616" s="1">
        <v>9786161828684</v>
      </c>
      <c r="C2616" t="s">
        <v>4421</v>
      </c>
      <c r="D2616" t="s">
        <v>4422</v>
      </c>
      <c r="E2616" t="s">
        <v>237</v>
      </c>
      <c r="F2616" s="5">
        <v>425</v>
      </c>
    </row>
    <row r="2617" spans="1:6" ht="14.25">
      <c r="A2617" s="2">
        <v>820</v>
      </c>
      <c r="B2617" s="1">
        <v>9786161828776</v>
      </c>
      <c r="C2617" t="s">
        <v>4423</v>
      </c>
      <c r="D2617" t="s">
        <v>4424</v>
      </c>
      <c r="E2617" t="s">
        <v>237</v>
      </c>
      <c r="F2617" s="5">
        <v>325</v>
      </c>
    </row>
    <row r="2618" spans="1:6" ht="14.25">
      <c r="A2618" s="2">
        <v>821</v>
      </c>
      <c r="B2618" s="1">
        <v>9786161828783</v>
      </c>
      <c r="C2618" t="s">
        <v>4425</v>
      </c>
      <c r="D2618" t="s">
        <v>4426</v>
      </c>
      <c r="E2618" t="s">
        <v>237</v>
      </c>
      <c r="F2618" s="5">
        <v>295</v>
      </c>
    </row>
    <row r="2619" spans="1:6" ht="14.25">
      <c r="A2619" s="2">
        <v>822</v>
      </c>
      <c r="B2619" s="1">
        <v>9786161828844</v>
      </c>
      <c r="C2619" t="s">
        <v>4427</v>
      </c>
      <c r="D2619" t="s">
        <v>4428</v>
      </c>
      <c r="E2619" t="s">
        <v>505</v>
      </c>
      <c r="F2619" s="5">
        <v>395</v>
      </c>
    </row>
    <row r="2620" spans="1:6" ht="14.25">
      <c r="A2620" s="2">
        <v>823</v>
      </c>
      <c r="B2620" s="1">
        <v>9786161828882</v>
      </c>
      <c r="C2620" t="s">
        <v>4429</v>
      </c>
      <c r="D2620" t="s">
        <v>4430</v>
      </c>
      <c r="E2620" t="s">
        <v>237</v>
      </c>
      <c r="F2620" s="5">
        <v>245</v>
      </c>
    </row>
    <row r="2621" spans="1:6" ht="14.25">
      <c r="A2621" s="2">
        <v>824</v>
      </c>
      <c r="B2621" s="1">
        <v>9786161828929</v>
      </c>
      <c r="C2621" t="s">
        <v>4431</v>
      </c>
      <c r="D2621" t="s">
        <v>4432</v>
      </c>
      <c r="E2621" t="s">
        <v>237</v>
      </c>
      <c r="F2621" s="5">
        <v>345</v>
      </c>
    </row>
    <row r="2622" spans="1:6" ht="14.25">
      <c r="A2622" s="2">
        <v>825</v>
      </c>
      <c r="B2622" s="1">
        <v>9786161828974</v>
      </c>
      <c r="C2622" t="s">
        <v>4433</v>
      </c>
      <c r="D2622" t="s">
        <v>4434</v>
      </c>
      <c r="E2622" t="s">
        <v>237</v>
      </c>
      <c r="F2622" s="5">
        <v>365</v>
      </c>
    </row>
    <row r="2623" spans="1:6" ht="14.25">
      <c r="A2623" s="2">
        <v>826</v>
      </c>
      <c r="B2623" s="1">
        <v>9786161829025</v>
      </c>
      <c r="C2623" t="s">
        <v>4435</v>
      </c>
      <c r="D2623" t="s">
        <v>4436</v>
      </c>
      <c r="E2623" t="s">
        <v>237</v>
      </c>
      <c r="F2623" s="5">
        <v>265</v>
      </c>
    </row>
    <row r="2624" spans="1:6" ht="14.25">
      <c r="A2624" s="2">
        <v>827</v>
      </c>
      <c r="B2624" s="1">
        <v>9786161829049</v>
      </c>
      <c r="C2624" t="s">
        <v>4437</v>
      </c>
      <c r="D2624" t="s">
        <v>4438</v>
      </c>
      <c r="E2624" t="s">
        <v>237</v>
      </c>
      <c r="F2624" s="5">
        <v>245</v>
      </c>
    </row>
    <row r="2625" spans="1:6" ht="14.25">
      <c r="A2625" s="2">
        <v>828</v>
      </c>
      <c r="B2625" s="1">
        <v>9786161829285</v>
      </c>
      <c r="C2625" t="s">
        <v>4439</v>
      </c>
      <c r="D2625" t="s">
        <v>4432</v>
      </c>
      <c r="E2625" t="s">
        <v>237</v>
      </c>
      <c r="F2625" s="5">
        <v>345</v>
      </c>
    </row>
    <row r="2626" spans="1:6" ht="14.25">
      <c r="A2626" s="2">
        <v>829</v>
      </c>
      <c r="B2626" s="1">
        <v>9786161829339</v>
      </c>
      <c r="C2626" t="s">
        <v>4440</v>
      </c>
      <c r="D2626" t="s">
        <v>4267</v>
      </c>
      <c r="E2626" t="s">
        <v>237</v>
      </c>
      <c r="F2626" s="5">
        <v>395</v>
      </c>
    </row>
    <row r="2627" spans="1:6" ht="14.25">
      <c r="A2627" s="2">
        <v>830</v>
      </c>
      <c r="B2627" s="1">
        <v>9786161829377</v>
      </c>
      <c r="C2627" t="s">
        <v>4441</v>
      </c>
      <c r="D2627" t="s">
        <v>4413</v>
      </c>
      <c r="E2627" t="s">
        <v>237</v>
      </c>
      <c r="F2627" s="5">
        <v>355</v>
      </c>
    </row>
    <row r="2628" spans="1:6" ht="14.25">
      <c r="A2628" s="2">
        <v>831</v>
      </c>
      <c r="B2628" s="1">
        <v>9786161829421</v>
      </c>
      <c r="C2628" t="s">
        <v>4442</v>
      </c>
      <c r="D2628" t="s">
        <v>4443</v>
      </c>
      <c r="E2628" t="s">
        <v>237</v>
      </c>
      <c r="F2628" s="5">
        <v>345</v>
      </c>
    </row>
    <row r="2629" spans="1:6" ht="14.25">
      <c r="A2629" s="2">
        <v>832</v>
      </c>
      <c r="B2629" s="1">
        <v>9786161829438</v>
      </c>
      <c r="C2629" t="s">
        <v>4444</v>
      </c>
      <c r="D2629" t="s">
        <v>4443</v>
      </c>
      <c r="E2629" t="s">
        <v>237</v>
      </c>
      <c r="F2629" s="5">
        <v>295</v>
      </c>
    </row>
    <row r="2630" spans="1:6" ht="14.25">
      <c r="A2630" s="2">
        <v>833</v>
      </c>
      <c r="B2630" s="1">
        <v>9786161829490</v>
      </c>
      <c r="C2630" t="s">
        <v>4445</v>
      </c>
      <c r="D2630" t="s">
        <v>4446</v>
      </c>
      <c r="E2630" t="s">
        <v>237</v>
      </c>
      <c r="F2630" s="5">
        <v>345</v>
      </c>
    </row>
    <row r="2631" spans="1:6" ht="14.25">
      <c r="A2631" s="2">
        <v>834</v>
      </c>
      <c r="B2631" s="1">
        <v>9786161829629</v>
      </c>
      <c r="C2631" t="s">
        <v>4447</v>
      </c>
      <c r="D2631" t="s">
        <v>4418</v>
      </c>
      <c r="E2631" t="s">
        <v>237</v>
      </c>
      <c r="F2631" s="5">
        <v>375</v>
      </c>
    </row>
    <row r="2632" spans="1:6" ht="14.25">
      <c r="A2632" s="2">
        <v>835</v>
      </c>
      <c r="B2632" s="1">
        <v>9786161829636</v>
      </c>
      <c r="C2632" t="s">
        <v>4448</v>
      </c>
      <c r="D2632" t="s">
        <v>4449</v>
      </c>
      <c r="E2632" t="s">
        <v>237</v>
      </c>
      <c r="F2632" s="5">
        <v>255</v>
      </c>
    </row>
    <row r="2633" spans="1:6" ht="14.25">
      <c r="A2633" s="2">
        <v>836</v>
      </c>
      <c r="B2633" s="1">
        <v>9786161829865</v>
      </c>
      <c r="C2633" t="s">
        <v>4450</v>
      </c>
      <c r="D2633" t="s">
        <v>4438</v>
      </c>
      <c r="E2633" t="s">
        <v>237</v>
      </c>
      <c r="F2633" s="5">
        <v>215</v>
      </c>
    </row>
    <row r="2634" spans="1:6" ht="14.25">
      <c r="A2634" s="2">
        <v>837</v>
      </c>
      <c r="B2634" s="1">
        <v>9786161830021</v>
      </c>
      <c r="C2634" t="s">
        <v>4451</v>
      </c>
      <c r="D2634" t="s">
        <v>4443</v>
      </c>
      <c r="E2634" t="s">
        <v>237</v>
      </c>
      <c r="F2634" s="5">
        <v>295</v>
      </c>
    </row>
    <row r="2635" spans="1:6" ht="14.25">
      <c r="A2635" s="2">
        <v>838</v>
      </c>
      <c r="B2635" s="1">
        <v>9786161830038</v>
      </c>
      <c r="C2635" t="s">
        <v>4452</v>
      </c>
      <c r="D2635" t="s">
        <v>4453</v>
      </c>
      <c r="E2635" t="s">
        <v>237</v>
      </c>
      <c r="F2635" s="5">
        <v>199</v>
      </c>
    </row>
    <row r="2636" spans="1:6" ht="14.25">
      <c r="A2636" s="2">
        <v>839</v>
      </c>
      <c r="B2636" s="1">
        <v>9786161830267</v>
      </c>
      <c r="C2636" t="s">
        <v>4454</v>
      </c>
      <c r="D2636" t="s">
        <v>4455</v>
      </c>
      <c r="E2636" t="s">
        <v>237</v>
      </c>
      <c r="F2636" s="5">
        <v>175</v>
      </c>
    </row>
    <row r="2637" spans="1:6" ht="14.25">
      <c r="A2637" s="2">
        <v>840</v>
      </c>
      <c r="B2637" s="1">
        <v>9786161830304</v>
      </c>
      <c r="C2637" t="s">
        <v>4456</v>
      </c>
      <c r="D2637" t="s">
        <v>4457</v>
      </c>
      <c r="E2637" t="s">
        <v>237</v>
      </c>
      <c r="F2637" s="5">
        <v>365</v>
      </c>
    </row>
    <row r="2638" spans="1:6" ht="14.25">
      <c r="A2638" s="2">
        <v>841</v>
      </c>
      <c r="B2638" s="1">
        <v>9786161830403</v>
      </c>
      <c r="C2638" t="s">
        <v>4458</v>
      </c>
      <c r="D2638" t="s">
        <v>4459</v>
      </c>
      <c r="E2638" t="s">
        <v>237</v>
      </c>
      <c r="F2638" s="5">
        <v>295</v>
      </c>
    </row>
    <row r="2639" spans="1:6" ht="14.25">
      <c r="A2639" s="2">
        <v>842</v>
      </c>
      <c r="B2639" s="1">
        <v>9786161830427</v>
      </c>
      <c r="C2639" t="s">
        <v>4460</v>
      </c>
      <c r="D2639" t="s">
        <v>4461</v>
      </c>
      <c r="E2639" t="s">
        <v>237</v>
      </c>
      <c r="F2639" s="5">
        <v>335</v>
      </c>
    </row>
    <row r="2640" spans="1:6" ht="14.25">
      <c r="A2640" s="2">
        <v>843</v>
      </c>
      <c r="B2640" s="1">
        <v>9786161830595</v>
      </c>
      <c r="C2640" t="s">
        <v>4462</v>
      </c>
      <c r="D2640" t="s">
        <v>4267</v>
      </c>
      <c r="E2640" t="s">
        <v>237</v>
      </c>
      <c r="F2640" s="5">
        <v>395</v>
      </c>
    </row>
    <row r="2641" spans="1:6" ht="14.25">
      <c r="A2641" s="2">
        <v>844</v>
      </c>
      <c r="B2641" s="1">
        <v>9786161831776</v>
      </c>
      <c r="C2641" t="s">
        <v>4463</v>
      </c>
      <c r="D2641" t="s">
        <v>4464</v>
      </c>
      <c r="E2641" t="s">
        <v>237</v>
      </c>
      <c r="F2641" s="5">
        <v>285</v>
      </c>
    </row>
    <row r="2642" spans="1:6" ht="14.25">
      <c r="A2642" s="2">
        <v>845</v>
      </c>
      <c r="B2642" s="1">
        <v>9786161831899</v>
      </c>
      <c r="C2642" t="s">
        <v>4465</v>
      </c>
      <c r="D2642" t="s">
        <v>4466</v>
      </c>
      <c r="E2642" t="s">
        <v>237</v>
      </c>
      <c r="F2642" s="5">
        <v>275</v>
      </c>
    </row>
    <row r="2643" spans="1:6" ht="14.25">
      <c r="A2643" s="2">
        <v>846</v>
      </c>
      <c r="B2643" s="1">
        <v>9786161831912</v>
      </c>
      <c r="C2643" t="s">
        <v>4467</v>
      </c>
      <c r="D2643" t="s">
        <v>4438</v>
      </c>
      <c r="E2643" t="s">
        <v>237</v>
      </c>
      <c r="F2643" s="5">
        <v>245</v>
      </c>
    </row>
    <row r="2644" spans="1:6" ht="14.25">
      <c r="A2644" s="2">
        <v>847</v>
      </c>
      <c r="B2644" s="1">
        <v>9786161831929</v>
      </c>
      <c r="C2644" t="s">
        <v>4468</v>
      </c>
      <c r="D2644" t="s">
        <v>4469</v>
      </c>
      <c r="E2644" t="s">
        <v>237</v>
      </c>
      <c r="F2644" s="5">
        <v>255</v>
      </c>
    </row>
    <row r="2645" spans="1:6" ht="14.25">
      <c r="A2645" s="2">
        <v>848</v>
      </c>
      <c r="B2645" s="1">
        <v>9786162200953</v>
      </c>
      <c r="C2645" t="s">
        <v>4470</v>
      </c>
      <c r="D2645" t="s">
        <v>4471</v>
      </c>
      <c r="E2645" t="s">
        <v>505</v>
      </c>
      <c r="F2645" s="5">
        <v>560</v>
      </c>
    </row>
    <row r="2646" spans="1:6" ht="14.25">
      <c r="A2646" s="2">
        <v>849</v>
      </c>
      <c r="B2646" s="1">
        <v>9786162200960</v>
      </c>
      <c r="C2646" t="s">
        <v>4472</v>
      </c>
      <c r="D2646" t="s">
        <v>4471</v>
      </c>
      <c r="E2646" t="s">
        <v>521</v>
      </c>
      <c r="F2646" s="5">
        <v>300</v>
      </c>
    </row>
    <row r="2647" spans="1:6" ht="14.25">
      <c r="A2647" s="2">
        <v>850</v>
      </c>
      <c r="B2647" s="1">
        <v>9786162873157</v>
      </c>
      <c r="C2647" t="s">
        <v>4473</v>
      </c>
      <c r="D2647" t="s">
        <v>4474</v>
      </c>
      <c r="E2647" t="s">
        <v>237</v>
      </c>
      <c r="F2647" s="5">
        <v>295</v>
      </c>
    </row>
    <row r="2648" spans="1:6" ht="14.25">
      <c r="A2648" s="2">
        <v>851</v>
      </c>
      <c r="B2648" s="1">
        <v>9786163272157</v>
      </c>
      <c r="C2648" t="s">
        <v>4475</v>
      </c>
      <c r="D2648" t="s">
        <v>4476</v>
      </c>
      <c r="E2648" t="s">
        <v>237</v>
      </c>
      <c r="F2648" s="5">
        <v>350</v>
      </c>
    </row>
    <row r="2649" spans="1:6" ht="14.25">
      <c r="A2649" s="2">
        <v>852</v>
      </c>
      <c r="B2649" s="1">
        <v>9786163375490</v>
      </c>
      <c r="C2649" t="s">
        <v>4477</v>
      </c>
      <c r="D2649" t="s">
        <v>4478</v>
      </c>
      <c r="E2649" t="s">
        <v>237</v>
      </c>
      <c r="F2649" s="5">
        <v>160</v>
      </c>
    </row>
    <row r="2650" spans="1:6" ht="14.25">
      <c r="A2650" s="2">
        <v>853</v>
      </c>
      <c r="B2650" s="1">
        <v>9786163375643</v>
      </c>
      <c r="C2650" t="s">
        <v>4479</v>
      </c>
      <c r="D2650" t="s">
        <v>4480</v>
      </c>
      <c r="E2650" t="s">
        <v>237</v>
      </c>
      <c r="F2650" s="5">
        <v>180</v>
      </c>
    </row>
    <row r="2651" spans="1:6" ht="14.25">
      <c r="A2651" s="2">
        <v>854</v>
      </c>
      <c r="B2651" s="1">
        <v>9786163375766</v>
      </c>
      <c r="C2651" t="s">
        <v>4481</v>
      </c>
      <c r="D2651" t="s">
        <v>4482</v>
      </c>
      <c r="E2651" t="s">
        <v>237</v>
      </c>
      <c r="F2651" s="5">
        <v>150</v>
      </c>
    </row>
    <row r="2652" spans="1:6" ht="14.25">
      <c r="A2652" s="2">
        <v>855</v>
      </c>
      <c r="B2652" s="1">
        <v>9786163375810</v>
      </c>
      <c r="C2652" t="s">
        <v>4483</v>
      </c>
      <c r="D2652" t="s">
        <v>4484</v>
      </c>
      <c r="E2652" t="s">
        <v>237</v>
      </c>
      <c r="F2652" s="5">
        <v>130</v>
      </c>
    </row>
    <row r="2653" spans="1:6" ht="14.25">
      <c r="A2653" s="2">
        <v>856</v>
      </c>
      <c r="B2653" s="1">
        <v>9786163375933</v>
      </c>
      <c r="C2653" t="s">
        <v>4485</v>
      </c>
      <c r="D2653" t="s">
        <v>4480</v>
      </c>
      <c r="E2653" t="s">
        <v>237</v>
      </c>
      <c r="F2653" s="5">
        <v>180</v>
      </c>
    </row>
    <row r="2654" spans="1:6" ht="14.25">
      <c r="A2654" s="2">
        <v>857</v>
      </c>
      <c r="B2654" s="1">
        <v>9786163375964</v>
      </c>
      <c r="C2654" t="s">
        <v>4486</v>
      </c>
      <c r="D2654" t="s">
        <v>4487</v>
      </c>
      <c r="E2654" t="s">
        <v>237</v>
      </c>
      <c r="F2654" s="5">
        <v>320</v>
      </c>
    </row>
    <row r="2655" spans="1:6" ht="14.25">
      <c r="A2655" s="2">
        <v>858</v>
      </c>
      <c r="B2655" s="1">
        <v>9786163376084</v>
      </c>
      <c r="C2655" t="s">
        <v>4488</v>
      </c>
      <c r="D2655" t="s">
        <v>4489</v>
      </c>
      <c r="E2655" t="s">
        <v>237</v>
      </c>
      <c r="F2655" s="5">
        <v>120</v>
      </c>
    </row>
    <row r="2656" spans="1:6" ht="14.25">
      <c r="A2656" s="2">
        <v>859</v>
      </c>
      <c r="B2656" s="1">
        <v>9786163376107</v>
      </c>
      <c r="C2656" t="s">
        <v>4490</v>
      </c>
      <c r="D2656" t="s">
        <v>4491</v>
      </c>
      <c r="E2656" t="s">
        <v>237</v>
      </c>
      <c r="F2656" s="5">
        <v>250</v>
      </c>
    </row>
    <row r="2657" spans="1:6" ht="14.25">
      <c r="A2657" s="2">
        <v>860</v>
      </c>
      <c r="B2657" s="1">
        <v>9786163376152</v>
      </c>
      <c r="C2657" t="s">
        <v>4492</v>
      </c>
      <c r="D2657" t="s">
        <v>4493</v>
      </c>
      <c r="E2657" t="s">
        <v>237</v>
      </c>
      <c r="F2657" s="5">
        <v>120</v>
      </c>
    </row>
    <row r="2658" spans="1:6" ht="14.25">
      <c r="A2658" s="2">
        <v>861</v>
      </c>
      <c r="B2658" s="1">
        <v>9786163561749</v>
      </c>
      <c r="C2658" t="s">
        <v>4494</v>
      </c>
      <c r="D2658" t="s">
        <v>4495</v>
      </c>
      <c r="E2658" t="s">
        <v>236</v>
      </c>
      <c r="F2658" s="5">
        <v>270</v>
      </c>
    </row>
    <row r="2659" spans="1:6" ht="14.25">
      <c r="A2659" s="2">
        <v>862</v>
      </c>
      <c r="B2659" s="1">
        <v>9786163561756</v>
      </c>
      <c r="C2659" t="s">
        <v>4496</v>
      </c>
      <c r="D2659" t="s">
        <v>4495</v>
      </c>
      <c r="E2659" t="s">
        <v>236</v>
      </c>
      <c r="F2659" s="5">
        <v>350</v>
      </c>
    </row>
    <row r="2660" spans="1:6" ht="14.25">
      <c r="A2660" s="2">
        <v>863</v>
      </c>
      <c r="B2660" s="1">
        <v>9786163561763</v>
      </c>
      <c r="C2660" t="s">
        <v>4497</v>
      </c>
      <c r="D2660" t="s">
        <v>4495</v>
      </c>
      <c r="E2660" t="s">
        <v>237</v>
      </c>
      <c r="F2660" s="5">
        <v>270</v>
      </c>
    </row>
    <row r="2661" spans="1:6" ht="14.25">
      <c r="A2661" s="2">
        <v>864</v>
      </c>
      <c r="B2661" s="1">
        <v>9786163561770</v>
      </c>
      <c r="C2661" t="s">
        <v>4498</v>
      </c>
      <c r="D2661" t="s">
        <v>4495</v>
      </c>
      <c r="E2661" t="s">
        <v>237</v>
      </c>
      <c r="F2661" s="5">
        <v>270</v>
      </c>
    </row>
    <row r="2662" spans="1:6" ht="14.25">
      <c r="A2662" s="2">
        <v>865</v>
      </c>
      <c r="B2662" s="1">
        <v>9786163561787</v>
      </c>
      <c r="C2662" t="s">
        <v>4499</v>
      </c>
      <c r="D2662" t="s">
        <v>4495</v>
      </c>
      <c r="E2662" t="s">
        <v>237</v>
      </c>
      <c r="F2662" s="5">
        <v>270</v>
      </c>
    </row>
    <row r="2663" spans="1:6" ht="14.25">
      <c r="A2663" s="2">
        <v>866</v>
      </c>
      <c r="B2663" s="1">
        <v>9786163561794</v>
      </c>
      <c r="C2663" t="s">
        <v>4500</v>
      </c>
      <c r="D2663" t="s">
        <v>4495</v>
      </c>
      <c r="E2663" t="s">
        <v>237</v>
      </c>
      <c r="F2663" s="5">
        <v>240</v>
      </c>
    </row>
    <row r="2664" spans="1:6" ht="14.25">
      <c r="A2664" s="2">
        <v>867</v>
      </c>
      <c r="B2664" s="1">
        <v>9786163561800</v>
      </c>
      <c r="C2664" t="s">
        <v>4501</v>
      </c>
      <c r="D2664" t="s">
        <v>4495</v>
      </c>
      <c r="E2664" t="s">
        <v>237</v>
      </c>
      <c r="F2664" s="5">
        <v>240</v>
      </c>
    </row>
    <row r="2665" spans="1:6" ht="14.25">
      <c r="A2665" s="2">
        <v>868</v>
      </c>
      <c r="B2665" s="1">
        <v>9786163561817</v>
      </c>
      <c r="C2665" t="s">
        <v>4502</v>
      </c>
      <c r="D2665" t="s">
        <v>4495</v>
      </c>
      <c r="E2665" t="s">
        <v>237</v>
      </c>
      <c r="F2665" s="5">
        <v>240</v>
      </c>
    </row>
    <row r="2666" spans="1:6" ht="14.25">
      <c r="A2666" s="2">
        <v>869</v>
      </c>
      <c r="B2666" s="1">
        <v>9786163561824</v>
      </c>
      <c r="C2666" t="s">
        <v>4503</v>
      </c>
      <c r="D2666" t="s">
        <v>4495</v>
      </c>
      <c r="E2666" t="s">
        <v>237</v>
      </c>
      <c r="F2666" s="5">
        <v>270</v>
      </c>
    </row>
    <row r="2667" spans="1:6" ht="14.25">
      <c r="A2667" s="2">
        <v>870</v>
      </c>
      <c r="B2667" s="1">
        <v>9786163561831</v>
      </c>
      <c r="C2667" t="s">
        <v>4504</v>
      </c>
      <c r="D2667" t="s">
        <v>4495</v>
      </c>
      <c r="E2667" t="s">
        <v>237</v>
      </c>
      <c r="F2667" s="5">
        <v>270</v>
      </c>
    </row>
    <row r="2668" spans="1:6" ht="14.25">
      <c r="A2668" s="2">
        <v>871</v>
      </c>
      <c r="B2668" s="1">
        <v>9786163561848</v>
      </c>
      <c r="C2668" t="s">
        <v>4505</v>
      </c>
      <c r="D2668" t="s">
        <v>4495</v>
      </c>
      <c r="E2668" t="s">
        <v>237</v>
      </c>
      <c r="F2668" s="5">
        <v>270</v>
      </c>
    </row>
    <row r="2669" spans="1:6" ht="14.25">
      <c r="A2669" s="2">
        <v>872</v>
      </c>
      <c r="B2669" s="1">
        <v>9786163561886</v>
      </c>
      <c r="C2669" t="s">
        <v>4506</v>
      </c>
      <c r="D2669" t="s">
        <v>4507</v>
      </c>
      <c r="E2669" t="s">
        <v>237</v>
      </c>
      <c r="F2669" s="5">
        <v>260</v>
      </c>
    </row>
    <row r="2670" spans="1:6" ht="14.25">
      <c r="A2670" s="2">
        <v>873</v>
      </c>
      <c r="B2670" s="1">
        <v>9786163561893</v>
      </c>
      <c r="C2670" t="s">
        <v>4508</v>
      </c>
      <c r="D2670" t="s">
        <v>4507</v>
      </c>
      <c r="E2670" t="s">
        <v>237</v>
      </c>
      <c r="F2670" s="5">
        <v>260</v>
      </c>
    </row>
    <row r="2671" spans="1:6" ht="14.25">
      <c r="A2671" s="2">
        <v>874</v>
      </c>
      <c r="B2671" s="1">
        <v>9786163561909</v>
      </c>
      <c r="C2671" t="s">
        <v>4509</v>
      </c>
      <c r="D2671" t="s">
        <v>4507</v>
      </c>
      <c r="E2671" t="s">
        <v>237</v>
      </c>
      <c r="F2671" s="5">
        <v>260</v>
      </c>
    </row>
    <row r="2672" spans="1:6" ht="14.25">
      <c r="A2672" s="2">
        <v>875</v>
      </c>
      <c r="B2672" s="1">
        <v>9786163561923</v>
      </c>
      <c r="C2672" t="s">
        <v>4510</v>
      </c>
      <c r="D2672" t="s">
        <v>4511</v>
      </c>
      <c r="E2672" t="s">
        <v>237</v>
      </c>
      <c r="F2672" s="5">
        <v>250</v>
      </c>
    </row>
    <row r="2673" spans="1:6" ht="14.25">
      <c r="A2673" s="2">
        <v>876</v>
      </c>
      <c r="B2673" s="1">
        <v>9786163561930</v>
      </c>
      <c r="C2673" t="s">
        <v>4512</v>
      </c>
      <c r="D2673" t="s">
        <v>4511</v>
      </c>
      <c r="E2673" t="s">
        <v>237</v>
      </c>
      <c r="F2673" s="5">
        <v>250</v>
      </c>
    </row>
    <row r="2674" spans="1:6" ht="14.25">
      <c r="A2674" s="2">
        <v>877</v>
      </c>
      <c r="B2674" s="1">
        <v>9786163561947</v>
      </c>
      <c r="C2674" t="s">
        <v>4513</v>
      </c>
      <c r="D2674" t="s">
        <v>4511</v>
      </c>
      <c r="E2674" t="s">
        <v>237</v>
      </c>
      <c r="F2674" s="5">
        <v>250</v>
      </c>
    </row>
    <row r="2675" spans="1:6" ht="14.25">
      <c r="A2675" s="2">
        <v>878</v>
      </c>
      <c r="B2675" s="1">
        <v>9786163561954</v>
      </c>
      <c r="C2675" t="s">
        <v>4514</v>
      </c>
      <c r="D2675" t="s">
        <v>4515</v>
      </c>
      <c r="E2675" t="s">
        <v>237</v>
      </c>
      <c r="F2675" s="5">
        <v>250</v>
      </c>
    </row>
    <row r="2676" spans="1:6" ht="14.25">
      <c r="A2676" s="2">
        <v>879</v>
      </c>
      <c r="B2676" s="1">
        <v>9786163561961</v>
      </c>
      <c r="C2676" t="s">
        <v>4516</v>
      </c>
      <c r="D2676" t="s">
        <v>4515</v>
      </c>
      <c r="E2676" t="s">
        <v>237</v>
      </c>
      <c r="F2676" s="5">
        <v>250</v>
      </c>
    </row>
    <row r="2677" spans="1:6" ht="14.25">
      <c r="A2677" s="2">
        <v>880</v>
      </c>
      <c r="B2677" s="1">
        <v>9786163711366</v>
      </c>
      <c r="C2677" t="s">
        <v>4517</v>
      </c>
      <c r="D2677" t="s">
        <v>4518</v>
      </c>
      <c r="E2677" t="s">
        <v>237</v>
      </c>
      <c r="F2677" s="5">
        <v>300</v>
      </c>
    </row>
    <row r="2678" spans="1:6" ht="14.25">
      <c r="A2678" s="2">
        <v>881</v>
      </c>
      <c r="B2678" s="1">
        <v>9786163711427</v>
      </c>
      <c r="C2678" t="s">
        <v>4519</v>
      </c>
      <c r="D2678" t="s">
        <v>4520</v>
      </c>
      <c r="E2678" t="s">
        <v>237</v>
      </c>
      <c r="F2678" s="5">
        <v>395</v>
      </c>
    </row>
    <row r="2679" spans="1:6" ht="14.25">
      <c r="A2679" s="2">
        <v>882</v>
      </c>
      <c r="B2679" s="1">
        <v>9786163711434</v>
      </c>
      <c r="C2679" t="s">
        <v>4521</v>
      </c>
      <c r="D2679" t="s">
        <v>4522</v>
      </c>
      <c r="E2679" t="s">
        <v>237</v>
      </c>
      <c r="F2679" s="5">
        <v>375</v>
      </c>
    </row>
    <row r="2680" spans="1:6" ht="14.25">
      <c r="A2680" s="2">
        <v>883</v>
      </c>
      <c r="B2680" s="1">
        <v>9786163711502</v>
      </c>
      <c r="C2680" t="s">
        <v>4523</v>
      </c>
      <c r="D2680" t="s">
        <v>4524</v>
      </c>
      <c r="E2680" t="s">
        <v>237</v>
      </c>
      <c r="F2680" s="5">
        <v>379</v>
      </c>
    </row>
    <row r="2681" spans="1:6" ht="14.25">
      <c r="A2681" s="2">
        <v>884</v>
      </c>
      <c r="B2681" s="1">
        <v>9786163711533</v>
      </c>
      <c r="C2681" t="s">
        <v>4525</v>
      </c>
      <c r="D2681" t="s">
        <v>4526</v>
      </c>
      <c r="E2681" t="s">
        <v>237</v>
      </c>
      <c r="F2681" s="5">
        <v>299</v>
      </c>
    </row>
    <row r="2682" spans="1:6" ht="14.25">
      <c r="A2682" s="2">
        <v>885</v>
      </c>
      <c r="B2682" s="1">
        <v>9786163711557</v>
      </c>
      <c r="C2682" t="s">
        <v>4527</v>
      </c>
      <c r="D2682" t="s">
        <v>4522</v>
      </c>
      <c r="E2682" t="s">
        <v>237</v>
      </c>
      <c r="F2682" s="5">
        <v>395</v>
      </c>
    </row>
    <row r="2683" spans="1:6" ht="14.25">
      <c r="A2683" s="2">
        <v>886</v>
      </c>
      <c r="B2683" s="1">
        <v>9786163711564</v>
      </c>
      <c r="C2683" t="s">
        <v>4528</v>
      </c>
      <c r="D2683" t="s">
        <v>4522</v>
      </c>
      <c r="E2683" t="s">
        <v>237</v>
      </c>
      <c r="F2683" s="5">
        <v>385</v>
      </c>
    </row>
    <row r="2684" spans="1:6" ht="14.25">
      <c r="A2684" s="2">
        <v>887</v>
      </c>
      <c r="B2684" s="1">
        <v>9786164320864</v>
      </c>
      <c r="C2684" t="s">
        <v>4529</v>
      </c>
      <c r="D2684" t="s">
        <v>4530</v>
      </c>
      <c r="E2684" t="s">
        <v>237</v>
      </c>
      <c r="F2684" s="5">
        <v>159</v>
      </c>
    </row>
    <row r="2685" spans="1:6" ht="14.25">
      <c r="A2685" s="2">
        <v>888</v>
      </c>
      <c r="B2685" s="1">
        <v>9786164370623</v>
      </c>
      <c r="C2685" t="s">
        <v>4531</v>
      </c>
      <c r="D2685" t="s">
        <v>4532</v>
      </c>
      <c r="E2685" t="s">
        <v>237</v>
      </c>
      <c r="F2685" s="5">
        <v>750</v>
      </c>
    </row>
    <row r="2686" spans="1:6" ht="14.25">
      <c r="A2686" s="2">
        <v>889</v>
      </c>
      <c r="B2686" s="1">
        <v>9786164480148</v>
      </c>
      <c r="C2686" t="s">
        <v>4533</v>
      </c>
      <c r="D2686" t="s">
        <v>4534</v>
      </c>
      <c r="E2686" t="s">
        <v>237</v>
      </c>
      <c r="F2686" s="5">
        <v>260</v>
      </c>
    </row>
    <row r="2687" spans="1:6" ht="14.25">
      <c r="A2687" s="2">
        <v>890</v>
      </c>
      <c r="B2687" s="1">
        <v>9786164480162</v>
      </c>
      <c r="C2687" t="s">
        <v>4535</v>
      </c>
      <c r="D2687" t="s">
        <v>4520</v>
      </c>
      <c r="E2687" t="s">
        <v>237</v>
      </c>
      <c r="F2687" s="5">
        <v>260</v>
      </c>
    </row>
    <row r="2688" spans="1:6" ht="14.25">
      <c r="A2688" s="2">
        <v>891</v>
      </c>
      <c r="B2688" s="1">
        <v>9786164480179</v>
      </c>
      <c r="C2688" t="s">
        <v>4536</v>
      </c>
      <c r="D2688" t="s">
        <v>4537</v>
      </c>
      <c r="E2688" t="s">
        <v>237</v>
      </c>
      <c r="F2688" s="5">
        <v>280</v>
      </c>
    </row>
    <row r="2689" spans="1:6" ht="14.25">
      <c r="A2689" s="2">
        <v>892</v>
      </c>
      <c r="B2689" s="1">
        <v>9786164480193</v>
      </c>
      <c r="C2689" t="s">
        <v>4538</v>
      </c>
      <c r="D2689" t="s">
        <v>4520</v>
      </c>
      <c r="E2689" t="s">
        <v>237</v>
      </c>
      <c r="F2689" s="5">
        <v>230</v>
      </c>
    </row>
    <row r="2690" spans="1:6" ht="14.25">
      <c r="A2690" s="2">
        <v>893</v>
      </c>
      <c r="B2690" s="1">
        <v>9786164480216</v>
      </c>
      <c r="C2690" t="s">
        <v>4539</v>
      </c>
      <c r="D2690" t="s">
        <v>4540</v>
      </c>
      <c r="E2690" t="s">
        <v>237</v>
      </c>
      <c r="F2690" s="5">
        <v>260</v>
      </c>
    </row>
    <row r="2691" spans="1:6" ht="14.25">
      <c r="A2691" s="2">
        <v>894</v>
      </c>
      <c r="B2691" s="1">
        <v>9786164480223</v>
      </c>
      <c r="C2691" t="s">
        <v>4541</v>
      </c>
      <c r="D2691" t="s">
        <v>4537</v>
      </c>
      <c r="E2691" t="s">
        <v>237</v>
      </c>
      <c r="F2691" s="5">
        <v>315</v>
      </c>
    </row>
    <row r="2692" spans="1:6" ht="14.25">
      <c r="A2692" s="2">
        <v>895</v>
      </c>
      <c r="B2692" s="1">
        <v>9786164480230</v>
      </c>
      <c r="C2692" t="s">
        <v>4542</v>
      </c>
      <c r="D2692" t="s">
        <v>4543</v>
      </c>
      <c r="E2692" t="s">
        <v>237</v>
      </c>
      <c r="F2692" s="5">
        <v>260</v>
      </c>
    </row>
    <row r="2693" spans="1:6" ht="14.25">
      <c r="A2693" s="2">
        <v>896</v>
      </c>
      <c r="B2693" s="1">
        <v>9786164480247</v>
      </c>
      <c r="C2693" t="s">
        <v>4544</v>
      </c>
      <c r="D2693" t="s">
        <v>4520</v>
      </c>
      <c r="E2693" t="s">
        <v>237</v>
      </c>
      <c r="F2693" s="5">
        <v>259</v>
      </c>
    </row>
    <row r="2694" spans="1:6" ht="14.25">
      <c r="A2694" s="2">
        <v>897</v>
      </c>
      <c r="B2694" s="1">
        <v>9786164480254</v>
      </c>
      <c r="C2694" t="s">
        <v>4545</v>
      </c>
      <c r="D2694" t="s">
        <v>4520</v>
      </c>
      <c r="E2694" t="s">
        <v>237</v>
      </c>
      <c r="F2694" s="5">
        <v>279</v>
      </c>
    </row>
    <row r="2695" spans="1:6" ht="14.25">
      <c r="A2695" s="2">
        <v>898</v>
      </c>
      <c r="B2695" s="1">
        <v>9786164480261</v>
      </c>
      <c r="C2695" t="s">
        <v>4546</v>
      </c>
      <c r="D2695" t="s">
        <v>4520</v>
      </c>
      <c r="E2695" t="s">
        <v>237</v>
      </c>
      <c r="F2695" s="5">
        <v>329</v>
      </c>
    </row>
    <row r="2696" spans="1:6" ht="14.25">
      <c r="A2696" s="2">
        <v>899</v>
      </c>
      <c r="B2696" s="1">
        <v>9786164530157</v>
      </c>
      <c r="C2696" t="s">
        <v>4547</v>
      </c>
      <c r="D2696" t="s">
        <v>4548</v>
      </c>
      <c r="E2696" t="s">
        <v>237</v>
      </c>
      <c r="F2696" s="5">
        <v>700</v>
      </c>
    </row>
    <row r="2697" spans="1:6" ht="14.25">
      <c r="A2697" s="2">
        <v>900</v>
      </c>
      <c r="B2697" s="1">
        <v>9786164572959</v>
      </c>
      <c r="C2697" t="s">
        <v>4549</v>
      </c>
      <c r="D2697" t="s">
        <v>4550</v>
      </c>
      <c r="E2697" t="s">
        <v>237</v>
      </c>
      <c r="F2697" s="5">
        <v>375</v>
      </c>
    </row>
    <row r="2698" spans="1:6" ht="14.25">
      <c r="A2698" s="2">
        <v>901</v>
      </c>
      <c r="B2698" s="1">
        <v>9786164572966</v>
      </c>
      <c r="C2698" t="s">
        <v>4551</v>
      </c>
      <c r="D2698" t="s">
        <v>4550</v>
      </c>
      <c r="E2698" t="s">
        <v>237</v>
      </c>
      <c r="F2698" s="5">
        <v>375</v>
      </c>
    </row>
    <row r="2699" spans="1:6" ht="14.25">
      <c r="A2699" s="2">
        <v>902</v>
      </c>
      <c r="B2699" s="1">
        <v>9786164573444</v>
      </c>
      <c r="C2699" t="s">
        <v>4552</v>
      </c>
      <c r="D2699" t="s">
        <v>4550</v>
      </c>
      <c r="E2699" t="s">
        <v>237</v>
      </c>
      <c r="F2699" s="5">
        <v>375</v>
      </c>
    </row>
    <row r="2700" spans="1:6" ht="14.25">
      <c r="A2700" s="2">
        <v>903</v>
      </c>
      <c r="B2700" s="1">
        <v>9786164573451</v>
      </c>
      <c r="C2700" t="s">
        <v>4553</v>
      </c>
      <c r="D2700" t="s">
        <v>4550</v>
      </c>
      <c r="E2700" t="s">
        <v>237</v>
      </c>
      <c r="F2700" s="5">
        <v>375</v>
      </c>
    </row>
    <row r="2701" spans="1:6" ht="14.25">
      <c r="A2701" s="2">
        <v>904</v>
      </c>
      <c r="B2701" s="1">
        <v>9786164574137</v>
      </c>
      <c r="C2701" t="s">
        <v>4554</v>
      </c>
      <c r="D2701" t="s">
        <v>4369</v>
      </c>
      <c r="E2701" t="s">
        <v>237</v>
      </c>
      <c r="F2701" s="5">
        <v>290</v>
      </c>
    </row>
    <row r="2702" spans="1:6" ht="14.25">
      <c r="A2702" s="2">
        <v>905</v>
      </c>
      <c r="B2702" s="1">
        <v>9786164574809</v>
      </c>
      <c r="C2702" t="s">
        <v>4555</v>
      </c>
      <c r="D2702" t="s">
        <v>4556</v>
      </c>
      <c r="E2702" t="s">
        <v>237</v>
      </c>
      <c r="F2702" s="5">
        <v>275</v>
      </c>
    </row>
    <row r="2703" spans="1:6" ht="14.25">
      <c r="A2703" s="2">
        <v>906</v>
      </c>
      <c r="B2703" s="1">
        <v>9786164574816</v>
      </c>
      <c r="C2703" t="s">
        <v>4557</v>
      </c>
      <c r="D2703" t="s">
        <v>4558</v>
      </c>
      <c r="E2703" t="s">
        <v>237</v>
      </c>
      <c r="F2703" s="5">
        <v>280</v>
      </c>
    </row>
    <row r="2704" spans="1:6" ht="14.25">
      <c r="A2704" s="2">
        <v>907</v>
      </c>
      <c r="B2704" s="1">
        <v>9786164574823</v>
      </c>
      <c r="C2704" t="s">
        <v>4559</v>
      </c>
      <c r="D2704" t="s">
        <v>4558</v>
      </c>
      <c r="E2704" t="s">
        <v>237</v>
      </c>
      <c r="F2704" s="5">
        <v>280</v>
      </c>
    </row>
    <row r="2705" spans="1:6" ht="14.25">
      <c r="A2705" s="2">
        <v>908</v>
      </c>
      <c r="B2705" s="1">
        <v>9786164574830</v>
      </c>
      <c r="C2705" t="s">
        <v>4560</v>
      </c>
      <c r="D2705" t="s">
        <v>4558</v>
      </c>
      <c r="E2705" t="s">
        <v>237</v>
      </c>
      <c r="F2705" s="5">
        <v>280</v>
      </c>
    </row>
    <row r="2706" spans="1:6" ht="14.25">
      <c r="A2706" s="2">
        <v>909</v>
      </c>
      <c r="B2706" s="1">
        <v>9786164574847</v>
      </c>
      <c r="C2706" t="s">
        <v>4561</v>
      </c>
      <c r="D2706" t="s">
        <v>4562</v>
      </c>
      <c r="E2706" t="s">
        <v>237</v>
      </c>
      <c r="F2706" s="5">
        <v>280</v>
      </c>
    </row>
    <row r="2707" spans="1:6" ht="14.25">
      <c r="A2707" s="2">
        <v>910</v>
      </c>
      <c r="B2707" s="1">
        <v>9786164574854</v>
      </c>
      <c r="C2707" t="s">
        <v>4563</v>
      </c>
      <c r="D2707" t="s">
        <v>4562</v>
      </c>
      <c r="E2707" t="s">
        <v>237</v>
      </c>
      <c r="F2707" s="5">
        <v>280</v>
      </c>
    </row>
    <row r="2708" spans="1:6" ht="14.25">
      <c r="A2708" s="2">
        <v>911</v>
      </c>
      <c r="B2708" s="1">
        <v>9786164574861</v>
      </c>
      <c r="C2708" t="s">
        <v>4564</v>
      </c>
      <c r="D2708" t="s">
        <v>4562</v>
      </c>
      <c r="E2708" t="s">
        <v>237</v>
      </c>
      <c r="F2708" s="5">
        <v>280</v>
      </c>
    </row>
    <row r="2709" spans="1:6" ht="14.25">
      <c r="A2709" s="2">
        <v>912</v>
      </c>
      <c r="B2709" s="1">
        <v>9786164575257</v>
      </c>
      <c r="C2709" t="s">
        <v>4565</v>
      </c>
      <c r="D2709" t="s">
        <v>4566</v>
      </c>
      <c r="E2709" t="s">
        <v>236</v>
      </c>
      <c r="F2709" s="5">
        <v>280</v>
      </c>
    </row>
    <row r="2710" spans="1:6" ht="14.25">
      <c r="A2710" s="2">
        <v>913</v>
      </c>
      <c r="B2710" s="1">
        <v>9786164575660</v>
      </c>
      <c r="C2710" t="s">
        <v>4567</v>
      </c>
      <c r="D2710" t="s">
        <v>4568</v>
      </c>
      <c r="E2710" t="s">
        <v>237</v>
      </c>
      <c r="F2710" s="5">
        <v>230</v>
      </c>
    </row>
    <row r="2711" spans="1:6" ht="14.25">
      <c r="A2711" s="2">
        <v>914</v>
      </c>
      <c r="B2711" s="1">
        <v>9786164575677</v>
      </c>
      <c r="C2711" t="s">
        <v>4569</v>
      </c>
      <c r="D2711" t="s">
        <v>4568</v>
      </c>
      <c r="E2711" t="s">
        <v>237</v>
      </c>
      <c r="F2711" s="5">
        <v>230</v>
      </c>
    </row>
    <row r="2712" spans="1:6" ht="14.25">
      <c r="A2712" s="2">
        <v>915</v>
      </c>
      <c r="B2712" s="1">
        <v>9786164575684</v>
      </c>
      <c r="C2712" t="s">
        <v>4570</v>
      </c>
      <c r="D2712" t="s">
        <v>4568</v>
      </c>
      <c r="E2712" t="s">
        <v>237</v>
      </c>
      <c r="F2712" s="5">
        <v>230</v>
      </c>
    </row>
    <row r="2713" spans="1:6" ht="14.25">
      <c r="A2713" s="2">
        <v>916</v>
      </c>
      <c r="B2713" s="1">
        <v>9786164575707</v>
      </c>
      <c r="C2713" t="s">
        <v>4571</v>
      </c>
      <c r="D2713" t="s">
        <v>4572</v>
      </c>
      <c r="E2713" t="s">
        <v>237</v>
      </c>
      <c r="F2713" s="5">
        <v>320</v>
      </c>
    </row>
    <row r="2714" spans="1:6" ht="14.25">
      <c r="A2714" s="2">
        <v>917</v>
      </c>
      <c r="B2714" s="1">
        <v>9786164575714</v>
      </c>
      <c r="C2714" t="s">
        <v>4573</v>
      </c>
      <c r="D2714" t="s">
        <v>4572</v>
      </c>
      <c r="E2714" t="s">
        <v>237</v>
      </c>
      <c r="F2714" s="5">
        <v>320</v>
      </c>
    </row>
    <row r="2715" spans="1:6" ht="14.25">
      <c r="A2715" s="2">
        <v>918</v>
      </c>
      <c r="B2715" s="1">
        <v>9786164575721</v>
      </c>
      <c r="C2715" t="s">
        <v>4574</v>
      </c>
      <c r="D2715" t="s">
        <v>4575</v>
      </c>
      <c r="E2715" t="s">
        <v>237</v>
      </c>
      <c r="F2715" s="5">
        <v>390</v>
      </c>
    </row>
    <row r="2716" spans="1:6" ht="14.25">
      <c r="A2716" s="2">
        <v>919</v>
      </c>
      <c r="B2716" s="1">
        <v>9786164575851</v>
      </c>
      <c r="C2716" t="s">
        <v>4576</v>
      </c>
      <c r="D2716" t="s">
        <v>4577</v>
      </c>
      <c r="E2716" t="s">
        <v>237</v>
      </c>
      <c r="F2716" s="5">
        <v>290</v>
      </c>
    </row>
    <row r="2717" spans="1:6" ht="14.25">
      <c r="A2717" s="2">
        <v>920</v>
      </c>
      <c r="B2717" s="1">
        <v>9786164576063</v>
      </c>
      <c r="C2717" t="s">
        <v>4578</v>
      </c>
      <c r="D2717" t="s">
        <v>4579</v>
      </c>
      <c r="E2717" t="s">
        <v>237</v>
      </c>
      <c r="F2717" s="5">
        <v>280</v>
      </c>
    </row>
    <row r="2718" spans="1:6" ht="14.25">
      <c r="A2718" s="2">
        <v>921</v>
      </c>
      <c r="B2718" s="1">
        <v>9786164576070</v>
      </c>
      <c r="C2718" t="s">
        <v>4580</v>
      </c>
      <c r="D2718" t="s">
        <v>4568</v>
      </c>
      <c r="E2718" t="s">
        <v>237</v>
      </c>
      <c r="F2718" s="5">
        <v>230</v>
      </c>
    </row>
    <row r="2719" spans="1:6" ht="14.25">
      <c r="A2719" s="2">
        <v>922</v>
      </c>
      <c r="B2719" s="1">
        <v>9786164576087</v>
      </c>
      <c r="C2719" t="s">
        <v>4581</v>
      </c>
      <c r="D2719" t="s">
        <v>4568</v>
      </c>
      <c r="E2719" t="s">
        <v>237</v>
      </c>
      <c r="F2719" s="5">
        <v>230</v>
      </c>
    </row>
    <row r="2720" spans="1:6" ht="14.25">
      <c r="A2720" s="2">
        <v>923</v>
      </c>
      <c r="B2720" s="1">
        <v>9786164576094</v>
      </c>
      <c r="C2720" t="s">
        <v>4582</v>
      </c>
      <c r="D2720" t="s">
        <v>4572</v>
      </c>
      <c r="E2720" t="s">
        <v>237</v>
      </c>
      <c r="F2720" s="5">
        <v>320</v>
      </c>
    </row>
    <row r="2721" spans="1:6" ht="14.25">
      <c r="A2721" s="2">
        <v>924</v>
      </c>
      <c r="B2721" s="1">
        <v>9786164576100</v>
      </c>
      <c r="C2721" t="s">
        <v>4583</v>
      </c>
      <c r="D2721" t="s">
        <v>4572</v>
      </c>
      <c r="E2721" t="s">
        <v>237</v>
      </c>
      <c r="F2721" s="5">
        <v>320</v>
      </c>
    </row>
    <row r="2722" spans="1:6" ht="14.25">
      <c r="A2722" s="2">
        <v>925</v>
      </c>
      <c r="B2722" s="1">
        <v>9786164576117</v>
      </c>
      <c r="C2722" t="s">
        <v>4584</v>
      </c>
      <c r="D2722" t="s">
        <v>4568</v>
      </c>
      <c r="E2722" t="s">
        <v>237</v>
      </c>
      <c r="F2722" s="5">
        <v>230</v>
      </c>
    </row>
    <row r="2723" spans="1:6" ht="14.25">
      <c r="A2723" s="2">
        <v>926</v>
      </c>
      <c r="B2723" s="1">
        <v>9786164576124</v>
      </c>
      <c r="C2723" t="s">
        <v>4585</v>
      </c>
      <c r="D2723" t="s">
        <v>4568</v>
      </c>
      <c r="E2723" t="s">
        <v>237</v>
      </c>
      <c r="F2723" s="5">
        <v>230</v>
      </c>
    </row>
    <row r="2724" spans="1:6" ht="14.25">
      <c r="A2724" s="2">
        <v>927</v>
      </c>
      <c r="B2724" s="1">
        <v>9786164576131</v>
      </c>
      <c r="C2724" t="s">
        <v>4586</v>
      </c>
      <c r="D2724" t="s">
        <v>4568</v>
      </c>
      <c r="E2724" t="s">
        <v>237</v>
      </c>
      <c r="F2724" s="5">
        <v>230</v>
      </c>
    </row>
    <row r="2725" spans="1:6" ht="14.25">
      <c r="A2725" s="2">
        <v>928</v>
      </c>
      <c r="B2725" s="1">
        <v>9786164576148</v>
      </c>
      <c r="C2725" t="s">
        <v>4587</v>
      </c>
      <c r="D2725" t="s">
        <v>4568</v>
      </c>
      <c r="E2725" t="s">
        <v>237</v>
      </c>
      <c r="F2725" s="5">
        <v>230</v>
      </c>
    </row>
    <row r="2726" spans="1:6" ht="14.25">
      <c r="A2726" s="2">
        <v>929</v>
      </c>
      <c r="B2726" s="1">
        <v>9786164576155</v>
      </c>
      <c r="C2726" t="s">
        <v>4588</v>
      </c>
      <c r="D2726" t="s">
        <v>4568</v>
      </c>
      <c r="E2726" t="s">
        <v>237</v>
      </c>
      <c r="F2726" s="5">
        <v>230</v>
      </c>
    </row>
    <row r="2727" spans="1:6" ht="14.25">
      <c r="A2727" s="2">
        <v>930</v>
      </c>
      <c r="B2727" s="1">
        <v>9786164576186</v>
      </c>
      <c r="C2727" t="s">
        <v>4589</v>
      </c>
      <c r="D2727" t="s">
        <v>4590</v>
      </c>
      <c r="E2727" t="s">
        <v>237</v>
      </c>
      <c r="F2727" s="5">
        <v>125</v>
      </c>
    </row>
    <row r="2728" spans="1:6" ht="14.25">
      <c r="A2728" s="2">
        <v>931</v>
      </c>
      <c r="B2728" s="1">
        <v>9786164576209</v>
      </c>
      <c r="C2728" t="s">
        <v>4591</v>
      </c>
      <c r="D2728" t="s">
        <v>4575</v>
      </c>
      <c r="E2728" t="s">
        <v>237</v>
      </c>
      <c r="F2728" s="5">
        <v>390</v>
      </c>
    </row>
    <row r="2729" spans="1:6" ht="14.25">
      <c r="A2729" s="2">
        <v>932</v>
      </c>
      <c r="B2729" s="1">
        <v>9786164576216</v>
      </c>
      <c r="C2729" t="s">
        <v>4592</v>
      </c>
      <c r="D2729" t="s">
        <v>4575</v>
      </c>
      <c r="E2729" t="s">
        <v>237</v>
      </c>
      <c r="F2729" s="5">
        <v>390</v>
      </c>
    </row>
    <row r="2730" spans="1:6" ht="14.25">
      <c r="A2730" s="2">
        <v>933</v>
      </c>
      <c r="B2730" s="1">
        <v>9786164576247</v>
      </c>
      <c r="C2730" t="s">
        <v>4593</v>
      </c>
      <c r="D2730" t="s">
        <v>4594</v>
      </c>
      <c r="E2730" t="s">
        <v>237</v>
      </c>
      <c r="F2730" s="5">
        <v>220</v>
      </c>
    </row>
    <row r="2731" spans="1:6" ht="14.25">
      <c r="A2731" s="2">
        <v>934</v>
      </c>
      <c r="B2731" s="1">
        <v>9786164576254</v>
      </c>
      <c r="C2731" t="s">
        <v>4595</v>
      </c>
      <c r="D2731" t="s">
        <v>4575</v>
      </c>
      <c r="E2731" t="s">
        <v>237</v>
      </c>
      <c r="F2731" s="5">
        <v>370</v>
      </c>
    </row>
    <row r="2732" spans="1:6" ht="14.25">
      <c r="A2732" s="2">
        <v>935</v>
      </c>
      <c r="B2732" s="1">
        <v>9786164576315</v>
      </c>
      <c r="C2732" t="s">
        <v>4596</v>
      </c>
      <c r="D2732" t="s">
        <v>4597</v>
      </c>
      <c r="E2732" t="s">
        <v>237</v>
      </c>
      <c r="F2732" s="5">
        <v>190</v>
      </c>
    </row>
    <row r="2733" spans="1:6" ht="14.25">
      <c r="A2733" s="2">
        <v>936</v>
      </c>
      <c r="B2733" s="1">
        <v>9786164576520</v>
      </c>
      <c r="C2733" t="s">
        <v>4598</v>
      </c>
      <c r="D2733" t="s">
        <v>4599</v>
      </c>
      <c r="E2733" t="s">
        <v>237</v>
      </c>
      <c r="F2733" s="5">
        <v>230</v>
      </c>
    </row>
    <row r="2734" spans="1:6" ht="14.25">
      <c r="A2734" s="2">
        <v>937</v>
      </c>
      <c r="B2734" s="1">
        <v>9786164576629</v>
      </c>
      <c r="C2734" t="s">
        <v>4600</v>
      </c>
      <c r="D2734" t="s">
        <v>4601</v>
      </c>
      <c r="E2734" t="s">
        <v>237</v>
      </c>
      <c r="F2734" s="5">
        <v>240</v>
      </c>
    </row>
    <row r="2735" spans="1:6" ht="14.25">
      <c r="A2735" s="2">
        <v>938</v>
      </c>
      <c r="B2735" s="1">
        <v>9786164576674</v>
      </c>
      <c r="C2735" t="s">
        <v>4602</v>
      </c>
      <c r="D2735" t="s">
        <v>4603</v>
      </c>
      <c r="E2735" t="s">
        <v>237</v>
      </c>
      <c r="F2735" s="5">
        <v>160</v>
      </c>
    </row>
    <row r="2736" spans="1:6" ht="14.25">
      <c r="A2736" s="2">
        <v>939</v>
      </c>
      <c r="B2736" s="1">
        <v>9786164576889</v>
      </c>
      <c r="C2736" t="s">
        <v>4604</v>
      </c>
      <c r="D2736" t="s">
        <v>4605</v>
      </c>
      <c r="E2736" t="s">
        <v>237</v>
      </c>
      <c r="F2736" s="5">
        <v>280</v>
      </c>
    </row>
    <row r="2737" spans="1:6" ht="14.25">
      <c r="A2737" s="2">
        <v>940</v>
      </c>
      <c r="B2737" s="1">
        <v>9786164576896</v>
      </c>
      <c r="C2737" t="s">
        <v>4606</v>
      </c>
      <c r="D2737" t="s">
        <v>4605</v>
      </c>
      <c r="E2737" t="s">
        <v>237</v>
      </c>
      <c r="F2737" s="5">
        <v>280</v>
      </c>
    </row>
    <row r="2738" spans="1:6" ht="14.25">
      <c r="A2738" s="2">
        <v>941</v>
      </c>
      <c r="B2738" s="1">
        <v>9786164576902</v>
      </c>
      <c r="C2738" t="s">
        <v>4607</v>
      </c>
      <c r="D2738" t="s">
        <v>4605</v>
      </c>
      <c r="E2738" t="s">
        <v>237</v>
      </c>
      <c r="F2738" s="5">
        <v>280</v>
      </c>
    </row>
    <row r="2739" spans="1:6" ht="14.25">
      <c r="A2739" s="2">
        <v>942</v>
      </c>
      <c r="B2739" s="1">
        <v>9786164576919</v>
      </c>
      <c r="C2739" t="s">
        <v>4608</v>
      </c>
      <c r="D2739" t="s">
        <v>4605</v>
      </c>
      <c r="E2739" t="s">
        <v>237</v>
      </c>
      <c r="F2739" s="5">
        <v>280</v>
      </c>
    </row>
    <row r="2740" spans="1:6" ht="14.25">
      <c r="A2740" s="2">
        <v>943</v>
      </c>
      <c r="B2740" s="1">
        <v>9786164576926</v>
      </c>
      <c r="C2740" t="s">
        <v>4609</v>
      </c>
      <c r="D2740" t="s">
        <v>4610</v>
      </c>
      <c r="E2740" t="s">
        <v>237</v>
      </c>
      <c r="F2740" s="5">
        <v>290</v>
      </c>
    </row>
    <row r="2741" spans="1:6" ht="14.25">
      <c r="A2741" s="2">
        <v>944</v>
      </c>
      <c r="B2741" s="1">
        <v>9786164576933</v>
      </c>
      <c r="C2741" t="s">
        <v>4611</v>
      </c>
      <c r="D2741" t="s">
        <v>4610</v>
      </c>
      <c r="E2741" t="s">
        <v>237</v>
      </c>
      <c r="F2741" s="5">
        <v>290</v>
      </c>
    </row>
    <row r="2742" spans="1:6" ht="14.25">
      <c r="A2742" s="2">
        <v>945</v>
      </c>
      <c r="B2742" s="1">
        <v>9786164576940</v>
      </c>
      <c r="C2742" t="s">
        <v>4612</v>
      </c>
      <c r="D2742" t="s">
        <v>4613</v>
      </c>
      <c r="E2742" t="s">
        <v>237</v>
      </c>
      <c r="F2742" s="5">
        <v>370</v>
      </c>
    </row>
    <row r="2743" spans="1:6" ht="14.25">
      <c r="A2743" s="2">
        <v>946</v>
      </c>
      <c r="B2743" s="1">
        <v>9786164576957</v>
      </c>
      <c r="C2743" t="s">
        <v>4614</v>
      </c>
      <c r="D2743" t="s">
        <v>4613</v>
      </c>
      <c r="E2743" t="s">
        <v>237</v>
      </c>
      <c r="F2743" s="5">
        <v>370</v>
      </c>
    </row>
    <row r="2744" spans="1:6" ht="14.25">
      <c r="A2744" s="2">
        <v>947</v>
      </c>
      <c r="B2744" s="1">
        <v>9786164576964</v>
      </c>
      <c r="C2744" t="s">
        <v>4615</v>
      </c>
      <c r="D2744" t="s">
        <v>4613</v>
      </c>
      <c r="E2744" t="s">
        <v>237</v>
      </c>
      <c r="F2744" s="5">
        <v>370</v>
      </c>
    </row>
    <row r="2745" spans="1:6" ht="14.25">
      <c r="A2745" s="2">
        <v>948</v>
      </c>
      <c r="B2745" s="1">
        <v>9786164577022</v>
      </c>
      <c r="C2745" t="s">
        <v>4616</v>
      </c>
      <c r="D2745" t="s">
        <v>4617</v>
      </c>
      <c r="E2745" t="s">
        <v>237</v>
      </c>
      <c r="F2745" s="5">
        <v>230</v>
      </c>
    </row>
    <row r="2746" spans="1:6" ht="14.25">
      <c r="A2746" s="2">
        <v>949</v>
      </c>
      <c r="B2746" s="1">
        <v>9786164577039</v>
      </c>
      <c r="C2746" t="s">
        <v>4618</v>
      </c>
      <c r="D2746" t="s">
        <v>4617</v>
      </c>
      <c r="E2746" t="s">
        <v>237</v>
      </c>
      <c r="F2746" s="5">
        <v>230</v>
      </c>
    </row>
    <row r="2747" spans="1:6" ht="14.25">
      <c r="A2747" s="2">
        <v>950</v>
      </c>
      <c r="B2747" s="1">
        <v>9786164577169</v>
      </c>
      <c r="C2747" t="s">
        <v>4619</v>
      </c>
      <c r="D2747" t="s">
        <v>4562</v>
      </c>
      <c r="E2747" t="s">
        <v>237</v>
      </c>
      <c r="F2747" s="5">
        <v>280</v>
      </c>
    </row>
    <row r="2748" spans="1:6" ht="14.25">
      <c r="A2748" s="2">
        <v>951</v>
      </c>
      <c r="B2748" s="1">
        <v>9786164577176</v>
      </c>
      <c r="C2748" t="s">
        <v>4620</v>
      </c>
      <c r="D2748" t="s">
        <v>4562</v>
      </c>
      <c r="E2748" t="s">
        <v>237</v>
      </c>
      <c r="F2748" s="5">
        <v>240</v>
      </c>
    </row>
    <row r="2749" spans="1:6" ht="14.25">
      <c r="A2749" s="2">
        <v>952</v>
      </c>
      <c r="B2749" s="1">
        <v>9786164577183</v>
      </c>
      <c r="C2749" t="s">
        <v>4621</v>
      </c>
      <c r="D2749" t="s">
        <v>4558</v>
      </c>
      <c r="E2749" t="s">
        <v>237</v>
      </c>
      <c r="F2749" s="5">
        <v>280</v>
      </c>
    </row>
    <row r="2750" spans="1:6" ht="14.25">
      <c r="A2750" s="2">
        <v>953</v>
      </c>
      <c r="B2750" s="1">
        <v>9786164577206</v>
      </c>
      <c r="C2750" t="s">
        <v>4622</v>
      </c>
      <c r="D2750" t="s">
        <v>4558</v>
      </c>
      <c r="E2750" t="s">
        <v>237</v>
      </c>
      <c r="F2750" s="5">
        <v>280</v>
      </c>
    </row>
    <row r="2751" spans="1:6" ht="14.25">
      <c r="A2751" s="2">
        <v>954</v>
      </c>
      <c r="B2751" s="1">
        <v>9786164577213</v>
      </c>
      <c r="C2751" t="s">
        <v>4623</v>
      </c>
      <c r="D2751" t="s">
        <v>4558</v>
      </c>
      <c r="E2751" t="s">
        <v>237</v>
      </c>
      <c r="F2751" s="5">
        <v>280</v>
      </c>
    </row>
    <row r="2752" spans="1:6" ht="14.25">
      <c r="A2752" s="2">
        <v>955</v>
      </c>
      <c r="B2752" s="1">
        <v>9786164577220</v>
      </c>
      <c r="C2752" t="s">
        <v>4624</v>
      </c>
      <c r="D2752" t="s">
        <v>4558</v>
      </c>
      <c r="E2752" t="s">
        <v>237</v>
      </c>
      <c r="F2752" s="5">
        <v>280</v>
      </c>
    </row>
    <row r="2753" spans="1:6" ht="14.25">
      <c r="A2753" s="2">
        <v>956</v>
      </c>
      <c r="B2753" s="1">
        <v>9786164577237</v>
      </c>
      <c r="C2753" t="s">
        <v>4625</v>
      </c>
      <c r="D2753" t="s">
        <v>4558</v>
      </c>
      <c r="E2753" t="s">
        <v>237</v>
      </c>
      <c r="F2753" s="5">
        <v>280</v>
      </c>
    </row>
    <row r="2754" spans="1:6" ht="14.25">
      <c r="A2754" s="2">
        <v>957</v>
      </c>
      <c r="B2754" s="1">
        <v>9786164577244</v>
      </c>
      <c r="C2754" t="s">
        <v>4626</v>
      </c>
      <c r="D2754" t="s">
        <v>4605</v>
      </c>
      <c r="E2754" t="s">
        <v>237</v>
      </c>
      <c r="F2754" s="5">
        <v>280</v>
      </c>
    </row>
    <row r="2755" spans="1:6" ht="14.25">
      <c r="A2755" s="2">
        <v>958</v>
      </c>
      <c r="B2755" s="1">
        <v>9786164577251</v>
      </c>
      <c r="C2755" t="s">
        <v>4627</v>
      </c>
      <c r="D2755" t="s">
        <v>4605</v>
      </c>
      <c r="E2755" t="s">
        <v>237</v>
      </c>
      <c r="F2755" s="5">
        <v>280</v>
      </c>
    </row>
    <row r="2756" spans="1:6" ht="14.25">
      <c r="A2756" s="2">
        <v>959</v>
      </c>
      <c r="B2756" s="1">
        <v>9786164577299</v>
      </c>
      <c r="C2756" t="s">
        <v>4628</v>
      </c>
      <c r="D2756" t="s">
        <v>4599</v>
      </c>
      <c r="E2756" t="s">
        <v>237</v>
      </c>
      <c r="F2756" s="5">
        <v>230</v>
      </c>
    </row>
    <row r="2757" spans="1:6" ht="14.25">
      <c r="A2757" s="2">
        <v>960</v>
      </c>
      <c r="B2757" s="1">
        <v>9786164577305</v>
      </c>
      <c r="C2757" t="s">
        <v>4629</v>
      </c>
      <c r="D2757" t="s">
        <v>4630</v>
      </c>
      <c r="E2757" t="s">
        <v>237</v>
      </c>
      <c r="F2757" s="5">
        <v>250</v>
      </c>
    </row>
    <row r="2758" spans="1:6" ht="14.25">
      <c r="A2758" s="2">
        <v>961</v>
      </c>
      <c r="B2758" s="1">
        <v>9786164577329</v>
      </c>
      <c r="C2758" t="s">
        <v>4631</v>
      </c>
      <c r="D2758" t="s">
        <v>4575</v>
      </c>
      <c r="E2758" t="s">
        <v>237</v>
      </c>
      <c r="F2758" s="5">
        <v>370</v>
      </c>
    </row>
    <row r="2759" spans="1:6" ht="14.25">
      <c r="A2759" s="2">
        <v>962</v>
      </c>
      <c r="B2759" s="1">
        <v>9786164577336</v>
      </c>
      <c r="C2759" t="s">
        <v>4632</v>
      </c>
      <c r="D2759" t="s">
        <v>4575</v>
      </c>
      <c r="E2759" t="s">
        <v>237</v>
      </c>
      <c r="F2759" s="5">
        <v>400</v>
      </c>
    </row>
    <row r="2760" spans="1:6" ht="14.25">
      <c r="A2760" s="2">
        <v>963</v>
      </c>
      <c r="B2760" s="1">
        <v>9786164577350</v>
      </c>
      <c r="C2760" t="s">
        <v>4633</v>
      </c>
      <c r="D2760" t="s">
        <v>4634</v>
      </c>
      <c r="E2760" t="s">
        <v>237</v>
      </c>
      <c r="F2760" s="5">
        <v>260</v>
      </c>
    </row>
    <row r="2761" spans="1:6" ht="14.25">
      <c r="A2761" s="2">
        <v>964</v>
      </c>
      <c r="B2761" s="1">
        <v>9786164577367</v>
      </c>
      <c r="C2761" t="s">
        <v>4635</v>
      </c>
      <c r="D2761" t="s">
        <v>4634</v>
      </c>
      <c r="E2761" t="s">
        <v>237</v>
      </c>
      <c r="F2761" s="5">
        <v>260</v>
      </c>
    </row>
    <row r="2762" spans="1:6" ht="14.25">
      <c r="A2762" s="2">
        <v>965</v>
      </c>
      <c r="B2762" s="1">
        <v>9786164577374</v>
      </c>
      <c r="C2762" t="s">
        <v>4636</v>
      </c>
      <c r="D2762" t="s">
        <v>4634</v>
      </c>
      <c r="E2762" t="s">
        <v>237</v>
      </c>
      <c r="F2762" s="5">
        <v>260</v>
      </c>
    </row>
    <row r="2763" spans="1:6" ht="14.25">
      <c r="A2763" s="2">
        <v>966</v>
      </c>
      <c r="B2763" s="1">
        <v>9786164577381</v>
      </c>
      <c r="C2763" t="s">
        <v>4637</v>
      </c>
      <c r="D2763" t="s">
        <v>4634</v>
      </c>
      <c r="E2763" t="s">
        <v>237</v>
      </c>
      <c r="F2763" s="5">
        <v>260</v>
      </c>
    </row>
    <row r="2764" spans="1:6" ht="14.25">
      <c r="A2764" s="2">
        <v>967</v>
      </c>
      <c r="B2764" s="1">
        <v>9786164577398</v>
      </c>
      <c r="C2764" t="s">
        <v>4638</v>
      </c>
      <c r="D2764" t="s">
        <v>4634</v>
      </c>
      <c r="E2764" t="s">
        <v>237</v>
      </c>
      <c r="F2764" s="5">
        <v>260</v>
      </c>
    </row>
    <row r="2765" spans="1:6" ht="14.25">
      <c r="A2765" s="2">
        <v>968</v>
      </c>
      <c r="B2765" s="1">
        <v>9786164577404</v>
      </c>
      <c r="C2765" t="s">
        <v>4639</v>
      </c>
      <c r="D2765" t="s">
        <v>4634</v>
      </c>
      <c r="E2765" t="s">
        <v>237</v>
      </c>
      <c r="F2765" s="5">
        <v>260</v>
      </c>
    </row>
    <row r="2766" spans="1:6" ht="14.25">
      <c r="A2766" s="2">
        <v>969</v>
      </c>
      <c r="B2766" s="1">
        <v>9786164577411</v>
      </c>
      <c r="C2766" t="s">
        <v>4640</v>
      </c>
      <c r="D2766" t="s">
        <v>4634</v>
      </c>
      <c r="E2766" t="s">
        <v>237</v>
      </c>
      <c r="F2766" s="5">
        <v>260</v>
      </c>
    </row>
    <row r="2767" spans="1:6" ht="14.25">
      <c r="A2767" s="2">
        <v>970</v>
      </c>
      <c r="B2767" s="1">
        <v>9786164577428</v>
      </c>
      <c r="C2767" t="s">
        <v>4641</v>
      </c>
      <c r="D2767" t="s">
        <v>4634</v>
      </c>
      <c r="E2767" t="s">
        <v>237</v>
      </c>
      <c r="F2767" s="5">
        <v>260</v>
      </c>
    </row>
    <row r="2768" spans="1:6" ht="14.25">
      <c r="A2768" s="2">
        <v>971</v>
      </c>
      <c r="B2768" s="1">
        <v>9786164577435</v>
      </c>
      <c r="C2768" t="s">
        <v>4642</v>
      </c>
      <c r="D2768" t="s">
        <v>4610</v>
      </c>
      <c r="E2768" t="s">
        <v>237</v>
      </c>
      <c r="F2768" s="5">
        <v>290</v>
      </c>
    </row>
    <row r="2769" spans="1:6" ht="14.25">
      <c r="A2769" s="2">
        <v>972</v>
      </c>
      <c r="B2769" s="1">
        <v>9786164577442</v>
      </c>
      <c r="C2769" t="s">
        <v>4643</v>
      </c>
      <c r="D2769" t="s">
        <v>4610</v>
      </c>
      <c r="E2769" t="s">
        <v>237</v>
      </c>
      <c r="F2769" s="5">
        <v>290</v>
      </c>
    </row>
    <row r="2770" spans="1:6" ht="14.25">
      <c r="A2770" s="2">
        <v>973</v>
      </c>
      <c r="B2770" s="1">
        <v>9786164577459</v>
      </c>
      <c r="C2770" t="s">
        <v>4644</v>
      </c>
      <c r="D2770" t="s">
        <v>4610</v>
      </c>
      <c r="E2770" t="s">
        <v>237</v>
      </c>
      <c r="F2770" s="5">
        <v>290</v>
      </c>
    </row>
    <row r="2771" spans="1:6" ht="14.25">
      <c r="A2771" s="2">
        <v>974</v>
      </c>
      <c r="B2771" s="1">
        <v>9786164577466</v>
      </c>
      <c r="C2771" t="s">
        <v>4645</v>
      </c>
      <c r="D2771" t="s">
        <v>4610</v>
      </c>
      <c r="E2771" t="s">
        <v>237</v>
      </c>
      <c r="F2771" s="5">
        <v>290</v>
      </c>
    </row>
    <row r="2772" spans="1:6" ht="14.25">
      <c r="A2772" s="2">
        <v>975</v>
      </c>
      <c r="B2772" s="1">
        <v>9786164577503</v>
      </c>
      <c r="C2772" t="s">
        <v>4646</v>
      </c>
      <c r="D2772" t="s">
        <v>4647</v>
      </c>
      <c r="E2772" t="s">
        <v>237</v>
      </c>
      <c r="F2772" s="5">
        <v>175</v>
      </c>
    </row>
    <row r="2773" spans="1:6" ht="14.25">
      <c r="A2773" s="2">
        <v>976</v>
      </c>
      <c r="B2773" s="1">
        <v>9786164577558</v>
      </c>
      <c r="C2773" t="s">
        <v>4648</v>
      </c>
      <c r="D2773" t="s">
        <v>4647</v>
      </c>
      <c r="E2773" t="s">
        <v>237</v>
      </c>
      <c r="F2773" s="5">
        <v>200</v>
      </c>
    </row>
    <row r="2774" spans="1:6" ht="14.25">
      <c r="A2774" s="2">
        <v>977</v>
      </c>
      <c r="B2774" s="1">
        <v>9786164577589</v>
      </c>
      <c r="C2774" t="s">
        <v>4649</v>
      </c>
      <c r="D2774" t="s">
        <v>4597</v>
      </c>
      <c r="E2774" t="s">
        <v>237</v>
      </c>
      <c r="F2774" s="5">
        <v>200</v>
      </c>
    </row>
    <row r="2775" spans="1:6" ht="14.25">
      <c r="A2775" s="2">
        <v>978</v>
      </c>
      <c r="B2775" s="1">
        <v>9786164577602</v>
      </c>
      <c r="C2775" t="s">
        <v>4650</v>
      </c>
      <c r="D2775" t="s">
        <v>4550</v>
      </c>
      <c r="E2775" t="s">
        <v>237</v>
      </c>
      <c r="F2775" s="5">
        <v>375</v>
      </c>
    </row>
    <row r="2776" spans="1:6" ht="14.25">
      <c r="A2776" s="2">
        <v>979</v>
      </c>
      <c r="B2776" s="1">
        <v>9786164640962</v>
      </c>
      <c r="C2776" t="s">
        <v>4651</v>
      </c>
      <c r="D2776" t="s">
        <v>4652</v>
      </c>
      <c r="E2776" t="s">
        <v>236</v>
      </c>
      <c r="F2776" s="5">
        <v>135</v>
      </c>
    </row>
    <row r="2777" spans="1:6" ht="14.25">
      <c r="A2777" s="2">
        <v>980</v>
      </c>
      <c r="B2777" s="1">
        <v>9786164641013</v>
      </c>
      <c r="C2777" t="s">
        <v>4653</v>
      </c>
      <c r="D2777" t="s">
        <v>4654</v>
      </c>
      <c r="E2777" t="s">
        <v>237</v>
      </c>
      <c r="F2777" s="5">
        <v>275</v>
      </c>
    </row>
    <row r="2778" spans="1:6" ht="14.25">
      <c r="A2778" s="2">
        <v>981</v>
      </c>
      <c r="B2778" s="1">
        <v>9786164641020</v>
      </c>
      <c r="C2778" t="s">
        <v>4655</v>
      </c>
      <c r="D2778" t="s">
        <v>4656</v>
      </c>
      <c r="E2778" t="s">
        <v>237</v>
      </c>
      <c r="F2778" s="5">
        <v>135</v>
      </c>
    </row>
    <row r="2779" spans="1:6" ht="14.25">
      <c r="A2779" s="2">
        <v>982</v>
      </c>
      <c r="B2779" s="1">
        <v>9786164641037</v>
      </c>
      <c r="C2779" t="s">
        <v>4657</v>
      </c>
      <c r="D2779" t="s">
        <v>4656</v>
      </c>
      <c r="E2779" t="s">
        <v>237</v>
      </c>
      <c r="F2779" s="5">
        <v>135</v>
      </c>
    </row>
    <row r="2780" spans="1:6" ht="14.25">
      <c r="A2780" s="2">
        <v>983</v>
      </c>
      <c r="B2780" s="1">
        <v>9786164641051</v>
      </c>
      <c r="C2780" t="s">
        <v>4658</v>
      </c>
      <c r="D2780" t="s">
        <v>4659</v>
      </c>
      <c r="E2780" t="s">
        <v>236</v>
      </c>
      <c r="F2780" s="5">
        <v>295</v>
      </c>
    </row>
    <row r="2781" spans="1:6" ht="14.25">
      <c r="A2781" s="2">
        <v>984</v>
      </c>
      <c r="B2781" s="1">
        <v>9786164641082</v>
      </c>
      <c r="C2781" t="s">
        <v>4660</v>
      </c>
      <c r="D2781" t="s">
        <v>4661</v>
      </c>
      <c r="E2781" t="s">
        <v>237</v>
      </c>
      <c r="F2781" s="5">
        <v>145</v>
      </c>
    </row>
    <row r="2782" spans="1:6" ht="14.25">
      <c r="A2782" s="2">
        <v>985</v>
      </c>
      <c r="B2782" s="1">
        <v>9786164641105</v>
      </c>
      <c r="C2782" t="s">
        <v>4662</v>
      </c>
      <c r="D2782" t="s">
        <v>4663</v>
      </c>
      <c r="E2782" t="s">
        <v>237</v>
      </c>
      <c r="F2782" s="5">
        <v>145</v>
      </c>
    </row>
    <row r="2783" spans="1:6" ht="14.25">
      <c r="A2783" s="2">
        <v>986</v>
      </c>
      <c r="B2783" s="1">
        <v>9786164641136</v>
      </c>
      <c r="C2783" t="s">
        <v>4664</v>
      </c>
      <c r="D2783" t="s">
        <v>4665</v>
      </c>
      <c r="E2783" t="s">
        <v>237</v>
      </c>
      <c r="F2783" s="5">
        <v>280</v>
      </c>
    </row>
    <row r="2784" spans="1:6" ht="14.25">
      <c r="A2784" s="2">
        <v>987</v>
      </c>
      <c r="B2784" s="1">
        <v>9786164641150</v>
      </c>
      <c r="C2784" t="s">
        <v>4666</v>
      </c>
      <c r="D2784" t="s">
        <v>4667</v>
      </c>
      <c r="E2784" t="s">
        <v>237</v>
      </c>
      <c r="F2784" s="5">
        <v>175</v>
      </c>
    </row>
    <row r="2785" spans="1:6" ht="14.25">
      <c r="A2785" s="2">
        <v>988</v>
      </c>
      <c r="B2785" s="1">
        <v>9786164641167</v>
      </c>
      <c r="C2785" t="s">
        <v>4668</v>
      </c>
      <c r="D2785" t="s">
        <v>4669</v>
      </c>
      <c r="E2785" t="s">
        <v>237</v>
      </c>
      <c r="F2785" s="5">
        <v>175</v>
      </c>
    </row>
    <row r="2786" spans="1:6" ht="14.25">
      <c r="A2786" s="2">
        <v>989</v>
      </c>
      <c r="B2786" s="1">
        <v>9786164641198</v>
      </c>
      <c r="C2786" t="s">
        <v>4670</v>
      </c>
      <c r="D2786" t="s">
        <v>4671</v>
      </c>
      <c r="E2786" t="s">
        <v>237</v>
      </c>
      <c r="F2786" s="5">
        <v>135</v>
      </c>
    </row>
    <row r="2787" spans="1:6" ht="14.25">
      <c r="A2787" s="2">
        <v>990</v>
      </c>
      <c r="B2787" s="1">
        <v>9786164641228</v>
      </c>
      <c r="C2787" t="s">
        <v>4672</v>
      </c>
      <c r="D2787" t="s">
        <v>4673</v>
      </c>
      <c r="E2787" t="s">
        <v>237</v>
      </c>
      <c r="F2787" s="5">
        <v>265</v>
      </c>
    </row>
    <row r="2788" spans="1:6" ht="14.25">
      <c r="A2788" s="2">
        <v>991</v>
      </c>
      <c r="B2788" s="1">
        <v>9786164641327</v>
      </c>
      <c r="C2788" t="s">
        <v>4674</v>
      </c>
      <c r="D2788" t="s">
        <v>4675</v>
      </c>
      <c r="E2788" t="s">
        <v>237</v>
      </c>
      <c r="F2788" s="5">
        <v>145</v>
      </c>
    </row>
    <row r="2789" spans="1:6" ht="14.25">
      <c r="A2789" s="2">
        <v>992</v>
      </c>
      <c r="B2789" s="1">
        <v>9786164641334</v>
      </c>
      <c r="C2789" t="s">
        <v>4676</v>
      </c>
      <c r="D2789" t="s">
        <v>4677</v>
      </c>
      <c r="E2789" t="s">
        <v>237</v>
      </c>
      <c r="F2789" s="5">
        <v>275</v>
      </c>
    </row>
    <row r="2790" spans="1:6" ht="14.25">
      <c r="A2790" s="2">
        <v>993</v>
      </c>
      <c r="B2790" s="1">
        <v>9786164641341</v>
      </c>
      <c r="C2790" t="s">
        <v>4678</v>
      </c>
      <c r="D2790" t="s">
        <v>4679</v>
      </c>
      <c r="E2790" t="s">
        <v>237</v>
      </c>
      <c r="F2790" s="5">
        <v>135</v>
      </c>
    </row>
    <row r="2791" spans="1:6" ht="14.25">
      <c r="A2791" s="2">
        <v>994</v>
      </c>
      <c r="B2791" s="1">
        <v>9786164641372</v>
      </c>
      <c r="C2791" t="s">
        <v>4680</v>
      </c>
      <c r="D2791" t="s">
        <v>4681</v>
      </c>
      <c r="E2791" t="s">
        <v>237</v>
      </c>
      <c r="F2791" s="5">
        <v>295</v>
      </c>
    </row>
    <row r="2792" spans="1:6" ht="14.25">
      <c r="A2792" s="2">
        <v>995</v>
      </c>
      <c r="B2792" s="1">
        <v>9786164641433</v>
      </c>
      <c r="C2792" t="s">
        <v>4682</v>
      </c>
      <c r="D2792" t="s">
        <v>4683</v>
      </c>
      <c r="E2792" t="s">
        <v>237</v>
      </c>
      <c r="F2792" s="5">
        <v>295</v>
      </c>
    </row>
    <row r="2793" spans="1:6" ht="14.25">
      <c r="A2793" s="2">
        <v>996</v>
      </c>
      <c r="B2793" s="1">
        <v>9786164641594</v>
      </c>
      <c r="C2793" t="s">
        <v>4684</v>
      </c>
      <c r="D2793" t="s">
        <v>4685</v>
      </c>
      <c r="E2793" t="s">
        <v>237</v>
      </c>
      <c r="F2793" s="5">
        <v>295</v>
      </c>
    </row>
    <row r="2794" spans="1:6" ht="14.25">
      <c r="A2794" s="2">
        <v>997</v>
      </c>
      <c r="B2794" s="1">
        <v>9786164641624</v>
      </c>
      <c r="C2794" t="s">
        <v>4686</v>
      </c>
      <c r="D2794" t="s">
        <v>4687</v>
      </c>
      <c r="E2794" t="s">
        <v>237</v>
      </c>
      <c r="F2794" s="5">
        <v>115</v>
      </c>
    </row>
    <row r="2795" spans="1:6" ht="14.25">
      <c r="A2795" s="2">
        <v>998</v>
      </c>
      <c r="B2795" s="1">
        <v>9786164641631</v>
      </c>
      <c r="C2795" t="s">
        <v>4688</v>
      </c>
      <c r="D2795" t="s">
        <v>4689</v>
      </c>
      <c r="E2795" t="s">
        <v>237</v>
      </c>
      <c r="F2795" s="5">
        <v>275</v>
      </c>
    </row>
    <row r="2796" spans="1:6" ht="14.25">
      <c r="A2796" s="2">
        <v>999</v>
      </c>
      <c r="B2796" s="1">
        <v>9786164641648</v>
      </c>
      <c r="C2796" t="s">
        <v>4690</v>
      </c>
      <c r="D2796" t="s">
        <v>4691</v>
      </c>
      <c r="E2796" t="s">
        <v>237</v>
      </c>
      <c r="F2796" s="5">
        <v>135</v>
      </c>
    </row>
    <row r="2797" spans="1:6" ht="14.25">
      <c r="A2797" s="2">
        <v>1000</v>
      </c>
      <c r="B2797" s="1">
        <v>9786164641662</v>
      </c>
      <c r="C2797" t="s">
        <v>4692</v>
      </c>
      <c r="D2797" t="s">
        <v>4693</v>
      </c>
      <c r="E2797" t="s">
        <v>237</v>
      </c>
      <c r="F2797" s="5">
        <v>135</v>
      </c>
    </row>
    <row r="2798" spans="1:6" ht="14.25">
      <c r="A2798" s="2">
        <v>1001</v>
      </c>
      <c r="B2798" s="1">
        <v>9786164641686</v>
      </c>
      <c r="C2798" t="s">
        <v>4694</v>
      </c>
      <c r="D2798" t="s">
        <v>4695</v>
      </c>
      <c r="E2798" t="s">
        <v>237</v>
      </c>
      <c r="F2798" s="5">
        <v>315</v>
      </c>
    </row>
    <row r="2799" spans="1:6" ht="14.25">
      <c r="A2799" s="2">
        <v>1002</v>
      </c>
      <c r="B2799" s="1">
        <v>9786164641709</v>
      </c>
      <c r="C2799" t="s">
        <v>4696</v>
      </c>
      <c r="D2799" t="s">
        <v>4697</v>
      </c>
      <c r="E2799" t="s">
        <v>237</v>
      </c>
      <c r="F2799" s="5">
        <v>155</v>
      </c>
    </row>
    <row r="2800" spans="1:6" ht="14.25">
      <c r="A2800" s="2">
        <v>1003</v>
      </c>
      <c r="B2800" s="1">
        <v>9786164641723</v>
      </c>
      <c r="C2800" t="s">
        <v>4698</v>
      </c>
      <c r="D2800" t="s">
        <v>4699</v>
      </c>
      <c r="E2800" t="s">
        <v>237</v>
      </c>
      <c r="F2800" s="5">
        <v>285</v>
      </c>
    </row>
    <row r="2801" spans="1:6" ht="14.25">
      <c r="A2801" s="2">
        <v>1004</v>
      </c>
      <c r="B2801" s="1">
        <v>9786164641730</v>
      </c>
      <c r="C2801" t="s">
        <v>4700</v>
      </c>
      <c r="D2801" t="s">
        <v>4701</v>
      </c>
      <c r="E2801" t="s">
        <v>237</v>
      </c>
      <c r="F2801" s="5">
        <v>145</v>
      </c>
    </row>
    <row r="2802" spans="1:6" ht="14.25">
      <c r="A2802" s="2">
        <v>1005</v>
      </c>
      <c r="B2802" s="1">
        <v>9786164641778</v>
      </c>
      <c r="C2802" t="s">
        <v>4702</v>
      </c>
      <c r="D2802" t="s">
        <v>4659</v>
      </c>
      <c r="E2802" t="s">
        <v>237</v>
      </c>
      <c r="F2802" s="5">
        <v>295</v>
      </c>
    </row>
    <row r="2803" spans="1:6" ht="14.25">
      <c r="A2803" s="2">
        <v>1006</v>
      </c>
      <c r="B2803" s="1">
        <v>9786164641792</v>
      </c>
      <c r="C2803" t="s">
        <v>4703</v>
      </c>
      <c r="D2803" t="s">
        <v>4656</v>
      </c>
      <c r="E2803" t="s">
        <v>237</v>
      </c>
      <c r="F2803" s="5">
        <v>135</v>
      </c>
    </row>
    <row r="2804" spans="1:6" ht="14.25">
      <c r="A2804" s="2">
        <v>1007</v>
      </c>
      <c r="B2804" s="1">
        <v>9786164641822</v>
      </c>
      <c r="C2804" t="s">
        <v>4704</v>
      </c>
      <c r="D2804" t="s">
        <v>4705</v>
      </c>
      <c r="E2804" t="s">
        <v>237</v>
      </c>
      <c r="F2804" s="5">
        <v>315</v>
      </c>
    </row>
    <row r="2805" spans="1:6" ht="14.25">
      <c r="A2805" s="2">
        <v>1008</v>
      </c>
      <c r="B2805" s="1">
        <v>9786164641839</v>
      </c>
      <c r="C2805" t="s">
        <v>4706</v>
      </c>
      <c r="D2805" t="s">
        <v>4685</v>
      </c>
      <c r="E2805" t="s">
        <v>237</v>
      </c>
      <c r="F2805" s="5">
        <v>285</v>
      </c>
    </row>
    <row r="2806" spans="1:6" ht="14.25">
      <c r="A2806" s="2">
        <v>1009</v>
      </c>
      <c r="B2806" s="1">
        <v>9786164641846</v>
      </c>
      <c r="C2806" t="s">
        <v>4707</v>
      </c>
      <c r="D2806" t="s">
        <v>4669</v>
      </c>
      <c r="E2806" t="s">
        <v>237</v>
      </c>
      <c r="F2806" s="5">
        <v>175</v>
      </c>
    </row>
    <row r="2807" spans="1:6" ht="14.25">
      <c r="A2807" s="2">
        <v>1010</v>
      </c>
      <c r="B2807" s="1">
        <v>9786164641891</v>
      </c>
      <c r="C2807" t="s">
        <v>4708</v>
      </c>
      <c r="D2807" t="s">
        <v>4709</v>
      </c>
      <c r="E2807" t="s">
        <v>237</v>
      </c>
      <c r="F2807" s="5">
        <v>145</v>
      </c>
    </row>
    <row r="2808" spans="1:6" ht="14.25">
      <c r="A2808" s="2">
        <v>1011</v>
      </c>
      <c r="B2808" s="1">
        <v>9786164641907</v>
      </c>
      <c r="C2808" t="s">
        <v>4710</v>
      </c>
      <c r="D2808" t="s">
        <v>4711</v>
      </c>
      <c r="E2808" t="s">
        <v>237</v>
      </c>
      <c r="F2808" s="5">
        <v>145</v>
      </c>
    </row>
    <row r="2809" spans="1:6" ht="14.25">
      <c r="A2809" s="2">
        <v>1012</v>
      </c>
      <c r="B2809" s="1">
        <v>9786164641938</v>
      </c>
      <c r="C2809" t="s">
        <v>4712</v>
      </c>
      <c r="D2809" t="s">
        <v>4713</v>
      </c>
      <c r="E2809" t="s">
        <v>237</v>
      </c>
      <c r="F2809" s="5">
        <v>175</v>
      </c>
    </row>
    <row r="2810" spans="1:6" ht="14.25">
      <c r="A2810" s="2">
        <v>1013</v>
      </c>
      <c r="B2810" s="1">
        <v>9786164641969</v>
      </c>
      <c r="C2810" t="s">
        <v>4714</v>
      </c>
      <c r="D2810" t="s">
        <v>4695</v>
      </c>
      <c r="E2810" t="s">
        <v>236</v>
      </c>
      <c r="F2810" s="5">
        <v>135</v>
      </c>
    </row>
    <row r="2811" spans="1:6" ht="14.25">
      <c r="A2811" s="2">
        <v>1014</v>
      </c>
      <c r="B2811" s="1">
        <v>9786164641976</v>
      </c>
      <c r="C2811" t="s">
        <v>4715</v>
      </c>
      <c r="D2811" t="s">
        <v>4716</v>
      </c>
      <c r="E2811" t="s">
        <v>237</v>
      </c>
      <c r="F2811" s="5">
        <v>135</v>
      </c>
    </row>
    <row r="2812" spans="1:6" ht="14.25">
      <c r="A2812" s="2">
        <v>1015</v>
      </c>
      <c r="B2812" s="1">
        <v>9786164641983</v>
      </c>
      <c r="C2812" t="s">
        <v>4717</v>
      </c>
      <c r="D2812" t="s">
        <v>4695</v>
      </c>
      <c r="E2812" t="s">
        <v>237</v>
      </c>
      <c r="F2812" s="5">
        <v>305</v>
      </c>
    </row>
    <row r="2813" spans="1:6" ht="14.25">
      <c r="A2813" s="2">
        <v>1016</v>
      </c>
      <c r="B2813" s="1">
        <v>9786164642003</v>
      </c>
      <c r="C2813" t="s">
        <v>4718</v>
      </c>
      <c r="D2813" t="s">
        <v>4719</v>
      </c>
      <c r="E2813" t="s">
        <v>237</v>
      </c>
      <c r="F2813" s="5">
        <v>295</v>
      </c>
    </row>
    <row r="2814" spans="1:6" ht="14.25">
      <c r="A2814" s="2">
        <v>1017</v>
      </c>
      <c r="B2814" s="1">
        <v>9786164642010</v>
      </c>
      <c r="C2814" t="s">
        <v>4720</v>
      </c>
      <c r="D2814" t="s">
        <v>4721</v>
      </c>
      <c r="E2814" t="s">
        <v>237</v>
      </c>
      <c r="F2814" s="5">
        <v>275</v>
      </c>
    </row>
    <row r="2815" spans="1:6" ht="14.25">
      <c r="A2815" s="2">
        <v>1018</v>
      </c>
      <c r="B2815" s="1">
        <v>9786164642027</v>
      </c>
      <c r="C2815" t="s">
        <v>4722</v>
      </c>
      <c r="D2815" t="s">
        <v>4697</v>
      </c>
      <c r="E2815" t="s">
        <v>237</v>
      </c>
      <c r="F2815" s="5">
        <v>155</v>
      </c>
    </row>
    <row r="2816" spans="1:6" ht="14.25">
      <c r="A2816" s="2">
        <v>1019</v>
      </c>
      <c r="B2816" s="1">
        <v>9786164642034</v>
      </c>
      <c r="C2816" t="s">
        <v>4723</v>
      </c>
      <c r="D2816" t="s">
        <v>4697</v>
      </c>
      <c r="E2816" t="s">
        <v>237</v>
      </c>
      <c r="F2816" s="5">
        <v>155</v>
      </c>
    </row>
    <row r="2817" spans="1:6" ht="14.25">
      <c r="A2817" s="2">
        <v>1020</v>
      </c>
      <c r="B2817" s="1">
        <v>9786164642041</v>
      </c>
      <c r="C2817" t="s">
        <v>4724</v>
      </c>
      <c r="D2817" t="s">
        <v>4679</v>
      </c>
      <c r="E2817" t="s">
        <v>237</v>
      </c>
      <c r="F2817" s="5">
        <v>135</v>
      </c>
    </row>
    <row r="2818" spans="1:6" ht="14.25">
      <c r="A2818" s="2">
        <v>1021</v>
      </c>
      <c r="B2818" s="1">
        <v>9786164642058</v>
      </c>
      <c r="C2818" t="s">
        <v>4725</v>
      </c>
      <c r="D2818" t="s">
        <v>4679</v>
      </c>
      <c r="E2818" t="s">
        <v>237</v>
      </c>
      <c r="F2818" s="5">
        <v>135</v>
      </c>
    </row>
    <row r="2819" spans="1:6" ht="14.25">
      <c r="A2819" s="2">
        <v>1022</v>
      </c>
      <c r="B2819" s="1">
        <v>9786164642065</v>
      </c>
      <c r="C2819" t="s">
        <v>4726</v>
      </c>
      <c r="D2819" t="s">
        <v>4727</v>
      </c>
      <c r="E2819" t="s">
        <v>237</v>
      </c>
      <c r="F2819" s="5">
        <v>265</v>
      </c>
    </row>
    <row r="2820" spans="1:6" ht="14.25">
      <c r="A2820" s="2">
        <v>1023</v>
      </c>
      <c r="B2820" s="1">
        <v>9786164642102</v>
      </c>
      <c r="C2820" t="s">
        <v>4728</v>
      </c>
      <c r="D2820" t="s">
        <v>4701</v>
      </c>
      <c r="E2820" t="s">
        <v>237</v>
      </c>
      <c r="F2820" s="5">
        <v>145</v>
      </c>
    </row>
    <row r="2821" spans="1:6" ht="14.25">
      <c r="A2821" s="2">
        <v>1024</v>
      </c>
      <c r="B2821" s="1">
        <v>9786164642119</v>
      </c>
      <c r="C2821" t="s">
        <v>4729</v>
      </c>
      <c r="D2821" t="s">
        <v>4730</v>
      </c>
      <c r="E2821" t="s">
        <v>237</v>
      </c>
      <c r="F2821" s="5">
        <v>185</v>
      </c>
    </row>
    <row r="2822" spans="1:6" ht="14.25">
      <c r="A2822" s="2">
        <v>1025</v>
      </c>
      <c r="B2822" s="1">
        <v>9786164642126</v>
      </c>
      <c r="C2822" t="s">
        <v>4731</v>
      </c>
      <c r="D2822" t="s">
        <v>4661</v>
      </c>
      <c r="E2822" t="s">
        <v>237</v>
      </c>
      <c r="F2822" s="5">
        <v>145</v>
      </c>
    </row>
    <row r="2823" spans="1:6" ht="14.25">
      <c r="A2823" s="2">
        <v>1026</v>
      </c>
      <c r="B2823" s="1">
        <v>9786164642133</v>
      </c>
      <c r="C2823" t="s">
        <v>4732</v>
      </c>
      <c r="D2823" t="s">
        <v>4733</v>
      </c>
      <c r="E2823" t="s">
        <v>237</v>
      </c>
      <c r="F2823" s="5">
        <v>275</v>
      </c>
    </row>
    <row r="2824" spans="1:6" ht="14.25">
      <c r="A2824" s="2">
        <v>1027</v>
      </c>
      <c r="B2824" s="1">
        <v>9786164642140</v>
      </c>
      <c r="C2824" t="s">
        <v>4734</v>
      </c>
      <c r="D2824" t="s">
        <v>4656</v>
      </c>
      <c r="E2824" t="s">
        <v>237</v>
      </c>
      <c r="F2824" s="5">
        <v>135</v>
      </c>
    </row>
    <row r="2825" spans="1:6" ht="14.25">
      <c r="A2825" s="2">
        <v>1028</v>
      </c>
      <c r="B2825" s="1">
        <v>9786164642157</v>
      </c>
      <c r="C2825" t="s">
        <v>4735</v>
      </c>
      <c r="D2825" t="s">
        <v>4736</v>
      </c>
      <c r="E2825" t="s">
        <v>237</v>
      </c>
      <c r="F2825" s="5">
        <v>145</v>
      </c>
    </row>
    <row r="2826" spans="1:6" ht="14.25">
      <c r="A2826" s="2">
        <v>1029</v>
      </c>
      <c r="B2826" s="1">
        <v>9786164642164</v>
      </c>
      <c r="C2826" t="s">
        <v>4737</v>
      </c>
      <c r="D2826" t="s">
        <v>4681</v>
      </c>
      <c r="E2826" t="s">
        <v>237</v>
      </c>
      <c r="F2826" s="5">
        <v>305</v>
      </c>
    </row>
    <row r="2827" spans="1:6" ht="14.25">
      <c r="A2827" s="2">
        <v>1030</v>
      </c>
      <c r="B2827" s="1">
        <v>9786164642171</v>
      </c>
      <c r="C2827" t="s">
        <v>4738</v>
      </c>
      <c r="D2827" t="s">
        <v>4739</v>
      </c>
      <c r="E2827" t="s">
        <v>237</v>
      </c>
      <c r="F2827" s="5">
        <v>335</v>
      </c>
    </row>
    <row r="2828" spans="1:6" ht="14.25">
      <c r="A2828" s="2">
        <v>1031</v>
      </c>
      <c r="B2828" s="1">
        <v>9786164642188</v>
      </c>
      <c r="C2828" t="s">
        <v>4740</v>
      </c>
      <c r="D2828" t="s">
        <v>4673</v>
      </c>
      <c r="E2828" t="s">
        <v>237</v>
      </c>
      <c r="F2828" s="5">
        <v>275</v>
      </c>
    </row>
    <row r="2829" spans="1:6" ht="14.25">
      <c r="A2829" s="2">
        <v>1032</v>
      </c>
      <c r="B2829" s="1">
        <v>9786164642201</v>
      </c>
      <c r="C2829" t="s">
        <v>4741</v>
      </c>
      <c r="D2829" t="s">
        <v>4679</v>
      </c>
      <c r="E2829" t="s">
        <v>237</v>
      </c>
      <c r="F2829" s="5">
        <v>395</v>
      </c>
    </row>
    <row r="2830" spans="1:6" ht="14.25">
      <c r="A2830" s="2">
        <v>1033</v>
      </c>
      <c r="B2830" s="1">
        <v>9786164730236</v>
      </c>
      <c r="C2830" t="s">
        <v>4742</v>
      </c>
      <c r="D2830" t="s">
        <v>4743</v>
      </c>
      <c r="E2830" t="s">
        <v>236</v>
      </c>
      <c r="F2830" s="5">
        <v>275</v>
      </c>
    </row>
    <row r="2831" spans="1:6" ht="14.25">
      <c r="A2831" s="2">
        <v>1034</v>
      </c>
      <c r="B2831" s="1">
        <v>9786164730243</v>
      </c>
      <c r="C2831" t="s">
        <v>4744</v>
      </c>
      <c r="D2831" t="s">
        <v>4743</v>
      </c>
      <c r="E2831" t="s">
        <v>236</v>
      </c>
      <c r="F2831" s="5">
        <v>275</v>
      </c>
    </row>
    <row r="2832" spans="1:6" ht="14.25">
      <c r="A2832" s="2">
        <v>1035</v>
      </c>
      <c r="B2832" s="1">
        <v>9786164730281</v>
      </c>
      <c r="C2832" t="s">
        <v>4745</v>
      </c>
      <c r="D2832" t="s">
        <v>4746</v>
      </c>
      <c r="E2832" t="s">
        <v>236</v>
      </c>
      <c r="F2832" s="5">
        <v>345</v>
      </c>
    </row>
    <row r="2833" spans="1:6" ht="14.25">
      <c r="A2833" s="2">
        <v>1036</v>
      </c>
      <c r="B2833" s="1">
        <v>9786164730298</v>
      </c>
      <c r="C2833" t="s">
        <v>4747</v>
      </c>
      <c r="D2833" t="s">
        <v>4746</v>
      </c>
      <c r="E2833" t="s">
        <v>236</v>
      </c>
      <c r="F2833" s="5">
        <v>345</v>
      </c>
    </row>
    <row r="2834" spans="1:6" ht="14.25">
      <c r="A2834" s="2">
        <v>1037</v>
      </c>
      <c r="B2834" s="1">
        <v>9786164730304</v>
      </c>
      <c r="C2834" t="s">
        <v>4748</v>
      </c>
      <c r="D2834" t="s">
        <v>4749</v>
      </c>
      <c r="E2834" t="s">
        <v>236</v>
      </c>
      <c r="F2834" s="5">
        <v>380</v>
      </c>
    </row>
    <row r="2835" spans="1:6" ht="14.25">
      <c r="A2835" s="2">
        <v>1038</v>
      </c>
      <c r="B2835" s="1">
        <v>9786164730311</v>
      </c>
      <c r="C2835" t="s">
        <v>4750</v>
      </c>
      <c r="D2835" t="s">
        <v>4749</v>
      </c>
      <c r="E2835" t="s">
        <v>236</v>
      </c>
      <c r="F2835" s="5">
        <v>355</v>
      </c>
    </row>
    <row r="2836" spans="1:6" ht="14.25">
      <c r="A2836" s="2">
        <v>1039</v>
      </c>
      <c r="B2836" s="1">
        <v>9786164730328</v>
      </c>
      <c r="C2836" t="s">
        <v>4751</v>
      </c>
      <c r="D2836" t="s">
        <v>4752</v>
      </c>
      <c r="E2836" t="s">
        <v>237</v>
      </c>
      <c r="F2836" s="5">
        <v>407</v>
      </c>
    </row>
    <row r="2837" spans="1:6" ht="14.25">
      <c r="A2837" s="2">
        <v>1040</v>
      </c>
      <c r="B2837" s="1">
        <v>9786164730335</v>
      </c>
      <c r="C2837" t="s">
        <v>4753</v>
      </c>
      <c r="D2837" t="s">
        <v>4752</v>
      </c>
      <c r="E2837" t="s">
        <v>237</v>
      </c>
      <c r="F2837" s="5">
        <v>390</v>
      </c>
    </row>
    <row r="2838" spans="1:6" ht="14.25">
      <c r="A2838" s="2">
        <v>1041</v>
      </c>
      <c r="B2838" s="1">
        <v>9786164730342</v>
      </c>
      <c r="C2838" t="s">
        <v>4754</v>
      </c>
      <c r="D2838" t="s">
        <v>4755</v>
      </c>
      <c r="E2838" t="s">
        <v>237</v>
      </c>
      <c r="F2838" s="5">
        <v>250</v>
      </c>
    </row>
    <row r="2839" spans="1:6" ht="14.25">
      <c r="A2839" s="2">
        <v>1042</v>
      </c>
      <c r="B2839" s="1">
        <v>9786164730359</v>
      </c>
      <c r="C2839" t="s">
        <v>4756</v>
      </c>
      <c r="D2839" t="s">
        <v>4755</v>
      </c>
      <c r="E2839" t="s">
        <v>237</v>
      </c>
      <c r="F2839" s="5">
        <v>360</v>
      </c>
    </row>
    <row r="2840" spans="1:6" ht="14.25">
      <c r="A2840" s="2">
        <v>1043</v>
      </c>
      <c r="B2840" s="1">
        <v>9786164730366</v>
      </c>
      <c r="C2840" t="s">
        <v>4757</v>
      </c>
      <c r="D2840" t="s">
        <v>4758</v>
      </c>
      <c r="E2840" t="s">
        <v>237</v>
      </c>
      <c r="F2840" s="5">
        <v>295</v>
      </c>
    </row>
    <row r="2841" spans="1:6" ht="14.25">
      <c r="A2841" s="2">
        <v>1044</v>
      </c>
      <c r="B2841" s="1">
        <v>9786164730373</v>
      </c>
      <c r="C2841" t="s">
        <v>4759</v>
      </c>
      <c r="D2841" t="s">
        <v>4758</v>
      </c>
      <c r="E2841" t="s">
        <v>237</v>
      </c>
      <c r="F2841" s="5">
        <v>295</v>
      </c>
    </row>
    <row r="2842" spans="1:6" ht="14.25">
      <c r="A2842" s="2">
        <v>1045</v>
      </c>
      <c r="B2842" s="1">
        <v>9786164730380</v>
      </c>
      <c r="C2842" t="s">
        <v>4760</v>
      </c>
      <c r="D2842" t="s">
        <v>4758</v>
      </c>
      <c r="E2842" t="s">
        <v>237</v>
      </c>
      <c r="F2842" s="5">
        <v>295</v>
      </c>
    </row>
    <row r="2843" spans="1:6" ht="14.25">
      <c r="A2843" s="2">
        <v>1046</v>
      </c>
      <c r="B2843" s="1">
        <v>9786164730397</v>
      </c>
      <c r="C2843" t="s">
        <v>4761</v>
      </c>
      <c r="D2843" t="s">
        <v>4446</v>
      </c>
      <c r="E2843" t="s">
        <v>237</v>
      </c>
      <c r="F2843" s="5">
        <v>280</v>
      </c>
    </row>
    <row r="2844" spans="1:6" ht="14.25">
      <c r="A2844" s="2">
        <v>1047</v>
      </c>
      <c r="B2844" s="1">
        <v>9786164730403</v>
      </c>
      <c r="C2844" t="s">
        <v>4762</v>
      </c>
      <c r="D2844" t="s">
        <v>4446</v>
      </c>
      <c r="E2844" t="s">
        <v>237</v>
      </c>
      <c r="F2844" s="5">
        <v>280</v>
      </c>
    </row>
    <row r="2845" spans="1:6" ht="14.25">
      <c r="A2845" s="2">
        <v>1048</v>
      </c>
      <c r="B2845" s="1">
        <v>9786164730410</v>
      </c>
      <c r="C2845" t="s">
        <v>4763</v>
      </c>
      <c r="D2845" t="s">
        <v>4764</v>
      </c>
      <c r="E2845" t="s">
        <v>237</v>
      </c>
      <c r="F2845" s="5">
        <v>345</v>
      </c>
    </row>
    <row r="2846" spans="1:6" ht="14.25">
      <c r="A2846" s="2">
        <v>1049</v>
      </c>
      <c r="B2846" s="1">
        <v>9786164730427</v>
      </c>
      <c r="C2846" t="s">
        <v>4765</v>
      </c>
      <c r="D2846" t="s">
        <v>4764</v>
      </c>
      <c r="E2846" t="s">
        <v>237</v>
      </c>
      <c r="F2846" s="5">
        <v>345</v>
      </c>
    </row>
    <row r="2847" spans="1:6" ht="14.25">
      <c r="A2847" s="2">
        <v>1050</v>
      </c>
      <c r="B2847" s="1">
        <v>9786164730434</v>
      </c>
      <c r="C2847" t="s">
        <v>4766</v>
      </c>
      <c r="D2847" t="s">
        <v>4764</v>
      </c>
      <c r="E2847" t="s">
        <v>237</v>
      </c>
      <c r="F2847" s="5">
        <v>345</v>
      </c>
    </row>
    <row r="2848" spans="1:6" ht="14.25">
      <c r="A2848" s="2">
        <v>1051</v>
      </c>
      <c r="B2848" s="1">
        <v>9786164730441</v>
      </c>
      <c r="C2848" t="s">
        <v>4767</v>
      </c>
      <c r="D2848" t="s">
        <v>4764</v>
      </c>
      <c r="E2848" t="s">
        <v>237</v>
      </c>
      <c r="F2848" s="5">
        <v>345</v>
      </c>
    </row>
    <row r="2849" spans="1:6" ht="14.25">
      <c r="A2849" s="2">
        <v>1052</v>
      </c>
      <c r="B2849" s="1">
        <v>9786164730458</v>
      </c>
      <c r="C2849" t="s">
        <v>4768</v>
      </c>
      <c r="D2849" t="s">
        <v>4758</v>
      </c>
      <c r="E2849" t="s">
        <v>237</v>
      </c>
      <c r="F2849" s="5">
        <v>295</v>
      </c>
    </row>
    <row r="2850" spans="1:6" ht="14.25">
      <c r="A2850" s="2">
        <v>1053</v>
      </c>
      <c r="B2850" s="1">
        <v>9786164730465</v>
      </c>
      <c r="C2850" t="s">
        <v>4769</v>
      </c>
      <c r="D2850" t="s">
        <v>4770</v>
      </c>
      <c r="E2850" t="s">
        <v>237</v>
      </c>
      <c r="F2850" s="5">
        <v>375</v>
      </c>
    </row>
    <row r="2851" spans="1:6" ht="14.25">
      <c r="A2851" s="2">
        <v>1054</v>
      </c>
      <c r="B2851" s="1">
        <v>9786164730472</v>
      </c>
      <c r="C2851" t="s">
        <v>4771</v>
      </c>
      <c r="D2851" t="s">
        <v>4770</v>
      </c>
      <c r="E2851" t="s">
        <v>237</v>
      </c>
      <c r="F2851" s="5">
        <v>353</v>
      </c>
    </row>
    <row r="2852" spans="1:6" ht="14.25">
      <c r="A2852" s="2">
        <v>1055</v>
      </c>
      <c r="B2852" s="1">
        <v>9786164730496</v>
      </c>
      <c r="C2852" t="s">
        <v>4772</v>
      </c>
      <c r="D2852" t="s">
        <v>4764</v>
      </c>
      <c r="E2852" t="s">
        <v>237</v>
      </c>
      <c r="F2852" s="5">
        <v>345</v>
      </c>
    </row>
    <row r="2853" spans="1:6" ht="14.25">
      <c r="A2853" s="2">
        <v>1056</v>
      </c>
      <c r="B2853" s="1">
        <v>9786164730502</v>
      </c>
      <c r="C2853" t="s">
        <v>4773</v>
      </c>
      <c r="D2853" t="s">
        <v>4764</v>
      </c>
      <c r="E2853" t="s">
        <v>237</v>
      </c>
      <c r="F2853" s="5">
        <v>345</v>
      </c>
    </row>
    <row r="2854" spans="1:6" ht="14.25">
      <c r="A2854" s="2">
        <v>1057</v>
      </c>
      <c r="B2854" s="1">
        <v>9786164730564</v>
      </c>
      <c r="C2854" t="s">
        <v>4774</v>
      </c>
      <c r="D2854" t="s">
        <v>4764</v>
      </c>
      <c r="E2854" t="s">
        <v>237</v>
      </c>
      <c r="F2854" s="5">
        <v>345</v>
      </c>
    </row>
    <row r="2855" spans="1:6" ht="14.25">
      <c r="A2855" s="2">
        <v>1058</v>
      </c>
      <c r="B2855" s="1">
        <v>9786164730571</v>
      </c>
      <c r="C2855" t="s">
        <v>4775</v>
      </c>
      <c r="D2855" t="s">
        <v>4764</v>
      </c>
      <c r="E2855" t="s">
        <v>237</v>
      </c>
      <c r="F2855" s="5">
        <v>345</v>
      </c>
    </row>
    <row r="2856" spans="1:6" ht="14.25">
      <c r="A2856" s="2">
        <v>1059</v>
      </c>
      <c r="B2856" s="1">
        <v>9786164730588</v>
      </c>
      <c r="C2856" t="s">
        <v>4776</v>
      </c>
      <c r="D2856" t="s">
        <v>4764</v>
      </c>
      <c r="E2856" t="s">
        <v>237</v>
      </c>
      <c r="F2856" s="5">
        <v>345</v>
      </c>
    </row>
    <row r="2857" spans="1:6" ht="14.25">
      <c r="A2857" s="2">
        <v>1060</v>
      </c>
      <c r="B2857" s="1">
        <v>9786164730595</v>
      </c>
      <c r="C2857" t="s">
        <v>4777</v>
      </c>
      <c r="D2857" t="s">
        <v>4770</v>
      </c>
      <c r="E2857" t="s">
        <v>237</v>
      </c>
      <c r="F2857" s="5">
        <v>353</v>
      </c>
    </row>
    <row r="2858" spans="1:6" ht="14.25">
      <c r="A2858" s="2">
        <v>1061</v>
      </c>
      <c r="B2858" s="1">
        <v>9786164730601</v>
      </c>
      <c r="C2858" t="s">
        <v>4778</v>
      </c>
      <c r="D2858" t="s">
        <v>4770</v>
      </c>
      <c r="E2858" t="s">
        <v>237</v>
      </c>
      <c r="F2858" s="5">
        <v>353</v>
      </c>
    </row>
    <row r="2859" spans="1:6" ht="14.25">
      <c r="A2859" s="2">
        <v>1062</v>
      </c>
      <c r="B2859" s="1">
        <v>9786164730618</v>
      </c>
      <c r="C2859" t="s">
        <v>4779</v>
      </c>
      <c r="D2859" t="s">
        <v>4780</v>
      </c>
      <c r="E2859" t="s">
        <v>237</v>
      </c>
      <c r="F2859" s="5">
        <v>250</v>
      </c>
    </row>
    <row r="2860" spans="1:6" ht="14.25">
      <c r="A2860" s="2">
        <v>1063</v>
      </c>
      <c r="B2860" s="1">
        <v>9786164730625</v>
      </c>
      <c r="C2860" t="s">
        <v>4781</v>
      </c>
      <c r="D2860" t="s">
        <v>4780</v>
      </c>
      <c r="E2860" t="s">
        <v>237</v>
      </c>
      <c r="F2860" s="5">
        <v>250</v>
      </c>
    </row>
    <row r="2861" spans="1:6" ht="14.25">
      <c r="A2861" s="2">
        <v>1064</v>
      </c>
      <c r="B2861" s="1">
        <v>9786164730632</v>
      </c>
      <c r="C2861" t="s">
        <v>4782</v>
      </c>
      <c r="D2861" t="s">
        <v>4783</v>
      </c>
      <c r="E2861" t="s">
        <v>237</v>
      </c>
      <c r="F2861" s="5">
        <v>156</v>
      </c>
    </row>
    <row r="2862" spans="1:6" ht="14.25">
      <c r="A2862" s="2">
        <v>1065</v>
      </c>
      <c r="B2862" s="1">
        <v>9786164730649</v>
      </c>
      <c r="C2862" t="s">
        <v>4784</v>
      </c>
      <c r="D2862" t="s">
        <v>4785</v>
      </c>
      <c r="E2862" t="s">
        <v>237</v>
      </c>
      <c r="F2862" s="5">
        <v>298</v>
      </c>
    </row>
    <row r="2863" spans="1:6" ht="14.25">
      <c r="A2863" s="2">
        <v>1066</v>
      </c>
      <c r="B2863" s="1">
        <v>9786164730656</v>
      </c>
      <c r="C2863" t="s">
        <v>4786</v>
      </c>
      <c r="D2863" t="s">
        <v>4785</v>
      </c>
      <c r="E2863" t="s">
        <v>237</v>
      </c>
      <c r="F2863" s="5">
        <v>298</v>
      </c>
    </row>
    <row r="2864" spans="1:6" ht="14.25">
      <c r="A2864" s="2">
        <v>1067</v>
      </c>
      <c r="B2864" s="1">
        <v>9786164730663</v>
      </c>
      <c r="C2864" t="s">
        <v>4787</v>
      </c>
      <c r="D2864" t="s">
        <v>4785</v>
      </c>
      <c r="E2864" t="s">
        <v>237</v>
      </c>
      <c r="F2864" s="5">
        <v>298</v>
      </c>
    </row>
    <row r="2865" spans="1:6" ht="14.25">
      <c r="A2865" s="2">
        <v>1068</v>
      </c>
      <c r="B2865" s="1">
        <v>9786164730687</v>
      </c>
      <c r="C2865" t="s">
        <v>4788</v>
      </c>
      <c r="D2865" t="s">
        <v>4764</v>
      </c>
      <c r="E2865" t="s">
        <v>237</v>
      </c>
      <c r="F2865" s="5">
        <v>345</v>
      </c>
    </row>
    <row r="2866" spans="1:6" ht="14.25">
      <c r="A2866" s="2">
        <v>1069</v>
      </c>
      <c r="B2866" s="1">
        <v>9786164730694</v>
      </c>
      <c r="C2866" t="s">
        <v>4789</v>
      </c>
      <c r="D2866" t="s">
        <v>4464</v>
      </c>
      <c r="E2866" t="s">
        <v>237</v>
      </c>
      <c r="F2866" s="5">
        <v>312</v>
      </c>
    </row>
    <row r="2867" spans="1:6" ht="14.25">
      <c r="A2867" s="2">
        <v>1070</v>
      </c>
      <c r="B2867" s="1">
        <v>9786164730700</v>
      </c>
      <c r="C2867" t="s">
        <v>4790</v>
      </c>
      <c r="D2867" t="s">
        <v>4464</v>
      </c>
      <c r="E2867" t="s">
        <v>237</v>
      </c>
      <c r="F2867" s="5">
        <v>314</v>
      </c>
    </row>
    <row r="2868" spans="1:6" ht="14.25">
      <c r="A2868" s="2">
        <v>1071</v>
      </c>
      <c r="B2868" s="1">
        <v>9786164730717</v>
      </c>
      <c r="C2868" t="s">
        <v>4791</v>
      </c>
      <c r="D2868" t="s">
        <v>4464</v>
      </c>
      <c r="E2868" t="s">
        <v>237</v>
      </c>
      <c r="F2868" s="5">
        <v>330</v>
      </c>
    </row>
    <row r="2869" spans="1:6" ht="14.25">
      <c r="A2869" s="2">
        <v>1072</v>
      </c>
      <c r="B2869" s="1">
        <v>9786164730724</v>
      </c>
      <c r="C2869" t="s">
        <v>4792</v>
      </c>
      <c r="D2869" t="s">
        <v>4770</v>
      </c>
      <c r="E2869" t="s">
        <v>237</v>
      </c>
      <c r="F2869" s="5">
        <v>353</v>
      </c>
    </row>
    <row r="2870" spans="1:6" ht="14.25">
      <c r="A2870" s="2">
        <v>1073</v>
      </c>
      <c r="B2870" s="1">
        <v>9786164730762</v>
      </c>
      <c r="C2870" t="s">
        <v>4793</v>
      </c>
      <c r="D2870" t="s">
        <v>4770</v>
      </c>
      <c r="E2870" t="s">
        <v>237</v>
      </c>
      <c r="F2870" s="5">
        <v>353</v>
      </c>
    </row>
    <row r="2871" spans="1:6" ht="14.25">
      <c r="A2871" s="2">
        <v>1074</v>
      </c>
      <c r="B2871" s="1">
        <v>9786164730816</v>
      </c>
      <c r="C2871" t="s">
        <v>4794</v>
      </c>
      <c r="D2871" t="s">
        <v>4770</v>
      </c>
      <c r="E2871" t="s">
        <v>237</v>
      </c>
      <c r="F2871" s="5">
        <v>353</v>
      </c>
    </row>
    <row r="2872" spans="1:6" ht="14.25">
      <c r="A2872" s="2">
        <v>1075</v>
      </c>
      <c r="B2872" s="1">
        <v>9786164890121</v>
      </c>
      <c r="C2872" t="s">
        <v>4795</v>
      </c>
      <c r="D2872" t="s">
        <v>4796</v>
      </c>
      <c r="E2872" t="s">
        <v>237</v>
      </c>
      <c r="F2872" s="5">
        <v>300</v>
      </c>
    </row>
    <row r="2873" spans="1:6" ht="14.25">
      <c r="A2873" s="2">
        <v>1076</v>
      </c>
      <c r="B2873" s="1">
        <v>9786164890183</v>
      </c>
      <c r="C2873" t="s">
        <v>4797</v>
      </c>
      <c r="D2873" t="s">
        <v>4798</v>
      </c>
      <c r="E2873" t="s">
        <v>237</v>
      </c>
      <c r="F2873" s="5">
        <v>90</v>
      </c>
    </row>
    <row r="2874" spans="1:6" ht="14.25">
      <c r="A2874" s="2">
        <v>1077</v>
      </c>
      <c r="B2874" s="1">
        <v>9786164890220</v>
      </c>
      <c r="C2874" t="s">
        <v>4799</v>
      </c>
      <c r="D2874" t="s">
        <v>4800</v>
      </c>
      <c r="E2874" t="s">
        <v>237</v>
      </c>
      <c r="F2874" s="5">
        <v>90</v>
      </c>
    </row>
    <row r="2875" spans="1:6" ht="14.25">
      <c r="A2875" s="2">
        <v>1078</v>
      </c>
      <c r="B2875" s="1">
        <v>9786164890237</v>
      </c>
      <c r="C2875" t="s">
        <v>4801</v>
      </c>
      <c r="D2875" t="s">
        <v>4659</v>
      </c>
      <c r="E2875" t="s">
        <v>237</v>
      </c>
      <c r="F2875" s="5">
        <v>300</v>
      </c>
    </row>
    <row r="2876" spans="1:6" ht="14.25">
      <c r="A2876" s="2">
        <v>1079</v>
      </c>
      <c r="B2876" s="1">
        <v>9786164921344</v>
      </c>
      <c r="C2876" t="s">
        <v>4802</v>
      </c>
      <c r="D2876" t="s">
        <v>4256</v>
      </c>
      <c r="E2876" t="s">
        <v>237</v>
      </c>
      <c r="F2876" s="5">
        <v>280</v>
      </c>
    </row>
    <row r="2877" spans="1:6" ht="14.25">
      <c r="A2877" s="2">
        <v>1080</v>
      </c>
      <c r="B2877" s="1">
        <v>9786164921351</v>
      </c>
      <c r="C2877" t="s">
        <v>4803</v>
      </c>
      <c r="D2877" t="s">
        <v>4256</v>
      </c>
      <c r="E2877" t="s">
        <v>237</v>
      </c>
      <c r="F2877" s="5">
        <v>280</v>
      </c>
    </row>
    <row r="2878" spans="1:6" ht="14.25">
      <c r="A2878" s="2">
        <v>1081</v>
      </c>
      <c r="B2878" s="1">
        <v>9786164921368</v>
      </c>
      <c r="C2878" t="s">
        <v>4804</v>
      </c>
      <c r="D2878" t="s">
        <v>4805</v>
      </c>
      <c r="E2878" t="s">
        <v>237</v>
      </c>
      <c r="F2878" s="5">
        <v>250</v>
      </c>
    </row>
    <row r="2879" spans="1:6" ht="14.25">
      <c r="A2879" s="2">
        <v>1082</v>
      </c>
      <c r="B2879" s="1">
        <v>9786164921948</v>
      </c>
      <c r="C2879" t="s">
        <v>4806</v>
      </c>
      <c r="D2879" t="s">
        <v>4601</v>
      </c>
      <c r="E2879" t="s">
        <v>237</v>
      </c>
      <c r="F2879" s="5">
        <v>240</v>
      </c>
    </row>
    <row r="2880" spans="1:6" ht="14.25">
      <c r="A2880" s="2">
        <v>1083</v>
      </c>
      <c r="B2880" s="1">
        <v>9786164922044</v>
      </c>
      <c r="C2880" t="s">
        <v>4807</v>
      </c>
      <c r="D2880" t="s">
        <v>4599</v>
      </c>
      <c r="E2880" t="s">
        <v>237</v>
      </c>
      <c r="F2880" s="5">
        <v>250</v>
      </c>
    </row>
    <row r="2881" spans="1:6" ht="14.25">
      <c r="A2881" s="2">
        <v>1084</v>
      </c>
      <c r="B2881" s="1">
        <v>9786164922372</v>
      </c>
      <c r="C2881" t="s">
        <v>4808</v>
      </c>
      <c r="D2881" t="s">
        <v>4558</v>
      </c>
      <c r="E2881" t="s">
        <v>237</v>
      </c>
      <c r="F2881" s="5">
        <v>280</v>
      </c>
    </row>
    <row r="2882" spans="1:6" ht="14.25">
      <c r="A2882" s="2">
        <v>1085</v>
      </c>
      <c r="B2882" s="1">
        <v>9786164922426</v>
      </c>
      <c r="C2882" t="s">
        <v>4809</v>
      </c>
      <c r="D2882" t="s">
        <v>4810</v>
      </c>
      <c r="E2882" t="s">
        <v>237</v>
      </c>
      <c r="F2882" s="5">
        <v>280</v>
      </c>
    </row>
    <row r="2883" spans="1:6" ht="14.25">
      <c r="A2883" s="2">
        <v>1086</v>
      </c>
      <c r="B2883" s="1">
        <v>9786164922495</v>
      </c>
      <c r="C2883" t="s">
        <v>4811</v>
      </c>
      <c r="D2883" t="s">
        <v>4812</v>
      </c>
      <c r="E2883" t="s">
        <v>237</v>
      </c>
      <c r="F2883" s="5">
        <v>280</v>
      </c>
    </row>
    <row r="2884" spans="1:6" ht="14.25">
      <c r="A2884" s="2">
        <v>1087</v>
      </c>
      <c r="B2884" s="1">
        <v>9786164922501</v>
      </c>
      <c r="C2884" t="s">
        <v>4813</v>
      </c>
      <c r="D2884" t="s">
        <v>4812</v>
      </c>
      <c r="E2884" t="s">
        <v>237</v>
      </c>
      <c r="F2884" s="5">
        <v>280</v>
      </c>
    </row>
    <row r="2885" spans="1:6" ht="14.25">
      <c r="A2885" s="2">
        <v>1088</v>
      </c>
      <c r="B2885" s="1">
        <v>9786164922518</v>
      </c>
      <c r="C2885" t="s">
        <v>4814</v>
      </c>
      <c r="D2885" t="s">
        <v>4812</v>
      </c>
      <c r="E2885" t="s">
        <v>237</v>
      </c>
      <c r="F2885" s="5">
        <v>280</v>
      </c>
    </row>
    <row r="2886" spans="1:6" ht="14.25">
      <c r="A2886" s="2">
        <v>1089</v>
      </c>
      <c r="B2886" s="1">
        <v>9786164922525</v>
      </c>
      <c r="C2886" t="s">
        <v>4815</v>
      </c>
      <c r="D2886" t="s">
        <v>4812</v>
      </c>
      <c r="E2886" t="s">
        <v>237</v>
      </c>
      <c r="F2886" s="5">
        <v>280</v>
      </c>
    </row>
    <row r="2887" spans="1:6" ht="14.25">
      <c r="A2887" s="2">
        <v>1090</v>
      </c>
      <c r="B2887" s="1">
        <v>9786164922549</v>
      </c>
      <c r="C2887" t="s">
        <v>4816</v>
      </c>
      <c r="D2887" t="s">
        <v>4262</v>
      </c>
      <c r="E2887" t="s">
        <v>237</v>
      </c>
      <c r="F2887" s="5">
        <v>260</v>
      </c>
    </row>
    <row r="2888" spans="1:6" ht="14.25">
      <c r="A2888" s="2">
        <v>1091</v>
      </c>
      <c r="B2888" s="1">
        <v>9786164922723</v>
      </c>
      <c r="C2888" t="s">
        <v>4817</v>
      </c>
      <c r="D2888" t="s">
        <v>4818</v>
      </c>
      <c r="E2888" t="s">
        <v>237</v>
      </c>
      <c r="F2888" s="5">
        <v>220</v>
      </c>
    </row>
    <row r="2889" spans="1:6" ht="14.25">
      <c r="A2889" s="2">
        <v>1092</v>
      </c>
      <c r="B2889" s="1">
        <v>9786164922938</v>
      </c>
      <c r="C2889" t="s">
        <v>4819</v>
      </c>
      <c r="D2889" t="s">
        <v>4820</v>
      </c>
      <c r="E2889" t="s">
        <v>237</v>
      </c>
      <c r="F2889" s="5">
        <v>260</v>
      </c>
    </row>
    <row r="2890" spans="1:6" ht="14.25">
      <c r="A2890" s="2">
        <v>1093</v>
      </c>
      <c r="B2890" s="1">
        <v>9786164922945</v>
      </c>
      <c r="C2890" t="s">
        <v>4821</v>
      </c>
      <c r="D2890" t="s">
        <v>4820</v>
      </c>
      <c r="E2890" t="s">
        <v>237</v>
      </c>
      <c r="F2890" s="5">
        <v>260</v>
      </c>
    </row>
    <row r="2891" spans="1:6" ht="14.25">
      <c r="A2891" s="2">
        <v>1094</v>
      </c>
      <c r="B2891" s="1">
        <v>9786164922952</v>
      </c>
      <c r="C2891" t="s">
        <v>4822</v>
      </c>
      <c r="D2891" t="s">
        <v>4823</v>
      </c>
      <c r="E2891" t="s">
        <v>237</v>
      </c>
      <c r="F2891" s="5">
        <v>280</v>
      </c>
    </row>
    <row r="2892" spans="1:6" ht="14.25">
      <c r="A2892" s="2">
        <v>1095</v>
      </c>
      <c r="B2892" s="1">
        <v>9786164922969</v>
      </c>
      <c r="C2892" t="s">
        <v>4824</v>
      </c>
      <c r="D2892" t="s">
        <v>4823</v>
      </c>
      <c r="E2892" t="s">
        <v>237</v>
      </c>
      <c r="F2892" s="5">
        <v>280</v>
      </c>
    </row>
    <row r="2893" spans="1:6" ht="14.25">
      <c r="A2893" s="2">
        <v>1096</v>
      </c>
      <c r="B2893" s="1">
        <v>9786164923072</v>
      </c>
      <c r="C2893" t="s">
        <v>4825</v>
      </c>
      <c r="D2893" t="s">
        <v>4826</v>
      </c>
      <c r="E2893" t="s">
        <v>237</v>
      </c>
      <c r="F2893" s="5">
        <v>280</v>
      </c>
    </row>
    <row r="2894" spans="1:6" ht="14.25">
      <c r="A2894" s="2">
        <v>1097</v>
      </c>
      <c r="B2894" s="1">
        <v>9786164923140</v>
      </c>
      <c r="C2894" t="s">
        <v>4827</v>
      </c>
      <c r="D2894" t="s">
        <v>4828</v>
      </c>
      <c r="E2894" t="s">
        <v>237</v>
      </c>
      <c r="F2894" s="5">
        <v>230</v>
      </c>
    </row>
    <row r="2895" spans="1:6" ht="14.25">
      <c r="A2895" s="2">
        <v>1098</v>
      </c>
      <c r="B2895" s="1">
        <v>9786164923157</v>
      </c>
      <c r="C2895" t="s">
        <v>4829</v>
      </c>
      <c r="D2895" t="s">
        <v>4830</v>
      </c>
      <c r="E2895" t="s">
        <v>237</v>
      </c>
      <c r="F2895" s="5">
        <v>230</v>
      </c>
    </row>
    <row r="2896" spans="1:6" ht="14.25">
      <c r="A2896" s="2">
        <v>1099</v>
      </c>
      <c r="B2896" s="1">
        <v>9786164923225</v>
      </c>
      <c r="C2896" t="s">
        <v>4831</v>
      </c>
      <c r="D2896" t="s">
        <v>4832</v>
      </c>
      <c r="E2896" t="s">
        <v>237</v>
      </c>
      <c r="F2896" s="5">
        <v>280</v>
      </c>
    </row>
    <row r="2897" spans="1:6" ht="14.25">
      <c r="A2897" s="2">
        <v>1100</v>
      </c>
      <c r="B2897" s="1">
        <v>9786164923317</v>
      </c>
      <c r="C2897" t="s">
        <v>4833</v>
      </c>
      <c r="D2897" t="s">
        <v>4834</v>
      </c>
      <c r="E2897" t="s">
        <v>237</v>
      </c>
      <c r="F2897" s="5">
        <v>270</v>
      </c>
    </row>
    <row r="2898" spans="1:6" ht="14.25">
      <c r="A2898" s="2">
        <v>1101</v>
      </c>
      <c r="B2898" s="1">
        <v>9786164971264</v>
      </c>
      <c r="C2898" t="s">
        <v>4835</v>
      </c>
      <c r="D2898" t="s">
        <v>4836</v>
      </c>
      <c r="E2898" t="s">
        <v>237</v>
      </c>
      <c r="F2898" s="5">
        <v>450</v>
      </c>
    </row>
    <row r="2899" spans="1:6" ht="14.25">
      <c r="A2899" s="2">
        <v>1102</v>
      </c>
      <c r="B2899" s="1">
        <v>9786164971288</v>
      </c>
      <c r="C2899" t="s">
        <v>4837</v>
      </c>
      <c r="D2899" t="s">
        <v>4836</v>
      </c>
      <c r="E2899" t="s">
        <v>237</v>
      </c>
      <c r="F2899" s="5">
        <v>440</v>
      </c>
    </row>
    <row r="2900" spans="1:6" ht="14.25">
      <c r="A2900" s="2">
        <v>1103</v>
      </c>
      <c r="B2900" s="1">
        <v>9786164990005</v>
      </c>
      <c r="C2900" t="s">
        <v>4838</v>
      </c>
      <c r="D2900" t="s">
        <v>4839</v>
      </c>
      <c r="E2900" t="s">
        <v>237</v>
      </c>
      <c r="F2900" s="5">
        <v>369</v>
      </c>
    </row>
    <row r="2901" spans="1:6" ht="14.25">
      <c r="A2901" s="2">
        <v>1104</v>
      </c>
      <c r="B2901" s="1">
        <v>9786165630023</v>
      </c>
      <c r="C2901" t="s">
        <v>4840</v>
      </c>
      <c r="D2901" t="s">
        <v>4165</v>
      </c>
      <c r="E2901" t="s">
        <v>240</v>
      </c>
      <c r="F2901" s="5">
        <v>330</v>
      </c>
    </row>
    <row r="2902" spans="1:6" ht="14.25">
      <c r="A2902" s="2">
        <v>1105</v>
      </c>
      <c r="B2902" s="1">
        <v>9786167144689</v>
      </c>
      <c r="C2902" t="s">
        <v>4841</v>
      </c>
      <c r="D2902" t="s">
        <v>4842</v>
      </c>
      <c r="E2902" t="s">
        <v>237</v>
      </c>
      <c r="F2902" s="5">
        <v>285</v>
      </c>
    </row>
    <row r="2903" spans="1:6" ht="14.25">
      <c r="A2903" s="2">
        <v>1106</v>
      </c>
      <c r="B2903" s="1">
        <v>9786167184982</v>
      </c>
      <c r="C2903" t="s">
        <v>4843</v>
      </c>
      <c r="D2903" t="s">
        <v>3927</v>
      </c>
      <c r="E2903" t="s">
        <v>237</v>
      </c>
      <c r="F2903" s="5">
        <v>440</v>
      </c>
    </row>
    <row r="2904" spans="1:6" ht="14.25">
      <c r="A2904" s="2">
        <v>1107</v>
      </c>
      <c r="B2904" s="1">
        <v>9786167474663</v>
      </c>
      <c r="C2904" t="s">
        <v>4844</v>
      </c>
      <c r="D2904" t="s">
        <v>4845</v>
      </c>
      <c r="E2904" t="s">
        <v>240</v>
      </c>
      <c r="F2904" s="5">
        <v>320</v>
      </c>
    </row>
    <row r="2905" spans="1:6" ht="14.25">
      <c r="A2905" s="2">
        <v>1108</v>
      </c>
      <c r="B2905" s="1">
        <v>9786167474687</v>
      </c>
      <c r="C2905" t="s">
        <v>4846</v>
      </c>
      <c r="D2905" t="s">
        <v>4845</v>
      </c>
      <c r="E2905" t="s">
        <v>521</v>
      </c>
      <c r="F2905" s="5">
        <v>215</v>
      </c>
    </row>
    <row r="2906" spans="1:6" ht="14.25">
      <c r="A2906" s="2">
        <v>1109</v>
      </c>
      <c r="B2906" s="1">
        <v>9786167591933</v>
      </c>
      <c r="C2906" t="s">
        <v>4847</v>
      </c>
      <c r="D2906" t="s">
        <v>4165</v>
      </c>
      <c r="E2906" t="s">
        <v>1023</v>
      </c>
      <c r="F2906" s="5">
        <v>350</v>
      </c>
    </row>
    <row r="2907" spans="1:6" ht="14.25">
      <c r="A2907" s="2">
        <v>1110</v>
      </c>
      <c r="B2907" s="1">
        <v>9786167591995</v>
      </c>
      <c r="C2907" t="s">
        <v>4848</v>
      </c>
      <c r="D2907" t="s">
        <v>4165</v>
      </c>
      <c r="E2907" t="s">
        <v>240</v>
      </c>
      <c r="F2907" s="5">
        <v>530</v>
      </c>
    </row>
    <row r="2908" spans="1:6" ht="14.25">
      <c r="A2908" s="2">
        <v>1111</v>
      </c>
      <c r="B2908" s="1">
        <v>9786167691572</v>
      </c>
      <c r="C2908" t="s">
        <v>4849</v>
      </c>
      <c r="D2908" t="s">
        <v>4850</v>
      </c>
      <c r="E2908" t="s">
        <v>240</v>
      </c>
      <c r="F2908" s="5">
        <v>400</v>
      </c>
    </row>
    <row r="2909" spans="1:6" ht="14.25">
      <c r="A2909" s="2">
        <v>1112</v>
      </c>
      <c r="B2909" s="1">
        <v>9786167936925</v>
      </c>
      <c r="C2909" t="s">
        <v>4851</v>
      </c>
      <c r="D2909" t="s">
        <v>4852</v>
      </c>
      <c r="E2909" t="s">
        <v>237</v>
      </c>
      <c r="F2909" s="5">
        <v>399</v>
      </c>
    </row>
    <row r="2910" spans="1:6" ht="14.25">
      <c r="A2910" s="2">
        <v>1113</v>
      </c>
      <c r="B2910" s="1">
        <v>9786167936949</v>
      </c>
      <c r="C2910" t="s">
        <v>4853</v>
      </c>
      <c r="D2910" t="s">
        <v>4852</v>
      </c>
      <c r="E2910" t="s">
        <v>237</v>
      </c>
      <c r="F2910" s="5">
        <v>359</v>
      </c>
    </row>
    <row r="2911" spans="1:6" ht="14.25">
      <c r="A2911" s="2">
        <v>1114</v>
      </c>
      <c r="B2911" s="1">
        <v>9786167936956</v>
      </c>
      <c r="C2911" t="s">
        <v>4854</v>
      </c>
      <c r="D2911" t="s">
        <v>4852</v>
      </c>
      <c r="E2911" t="s">
        <v>237</v>
      </c>
      <c r="F2911" s="5">
        <v>359</v>
      </c>
    </row>
    <row r="2912" spans="1:6" ht="14.25">
      <c r="A2912" s="2">
        <v>1115</v>
      </c>
      <c r="B2912" s="1">
        <v>9786167982366</v>
      </c>
      <c r="C2912" t="s">
        <v>4855</v>
      </c>
      <c r="D2912" t="s">
        <v>4856</v>
      </c>
      <c r="E2912" t="s">
        <v>237</v>
      </c>
      <c r="F2912" s="5">
        <v>550</v>
      </c>
    </row>
    <row r="2913" spans="1:6" ht="14.25">
      <c r="A2913" s="2">
        <v>1116</v>
      </c>
      <c r="B2913" s="1">
        <v>9786168076286</v>
      </c>
      <c r="C2913" t="s">
        <v>4857</v>
      </c>
      <c r="D2913" t="s">
        <v>4858</v>
      </c>
      <c r="E2913" t="s">
        <v>237</v>
      </c>
      <c r="F2913" s="5">
        <v>125</v>
      </c>
    </row>
    <row r="2914" spans="1:6" ht="14.25">
      <c r="A2914" s="2">
        <v>1117</v>
      </c>
      <c r="B2914" s="1">
        <v>9786168110126</v>
      </c>
      <c r="C2914" t="s">
        <v>4859</v>
      </c>
      <c r="D2914" t="s">
        <v>4520</v>
      </c>
      <c r="E2914" t="s">
        <v>237</v>
      </c>
      <c r="F2914" s="5">
        <v>270</v>
      </c>
    </row>
    <row r="2915" spans="1:6" ht="14.25">
      <c r="A2915" s="2">
        <v>1118</v>
      </c>
      <c r="B2915" s="1">
        <v>9786168110133</v>
      </c>
      <c r="C2915" t="s">
        <v>4860</v>
      </c>
      <c r="D2915" t="s">
        <v>4861</v>
      </c>
      <c r="E2915" t="s">
        <v>237</v>
      </c>
      <c r="F2915" s="5">
        <v>280</v>
      </c>
    </row>
    <row r="2916" spans="1:6" ht="14.25">
      <c r="A2916" s="2">
        <v>1119</v>
      </c>
      <c r="B2916" s="1">
        <v>9786168124048</v>
      </c>
      <c r="C2916" t="s">
        <v>4862</v>
      </c>
      <c r="D2916" t="s">
        <v>4307</v>
      </c>
      <c r="E2916" t="s">
        <v>237</v>
      </c>
      <c r="F2916" s="5">
        <v>330</v>
      </c>
    </row>
    <row r="2917" spans="1:6" ht="14.25">
      <c r="A2917" s="2">
        <v>1120</v>
      </c>
      <c r="B2917" s="1">
        <v>9786168124055</v>
      </c>
      <c r="C2917" t="s">
        <v>4863</v>
      </c>
      <c r="D2917" t="s">
        <v>4307</v>
      </c>
      <c r="E2917" t="s">
        <v>237</v>
      </c>
      <c r="F2917" s="5">
        <v>330</v>
      </c>
    </row>
    <row r="2918" spans="1:6" ht="14.25">
      <c r="A2918" s="2">
        <v>1121</v>
      </c>
      <c r="B2918" s="1">
        <v>9786168124062</v>
      </c>
      <c r="C2918" t="s">
        <v>4864</v>
      </c>
      <c r="D2918" t="s">
        <v>4307</v>
      </c>
      <c r="E2918" t="s">
        <v>237</v>
      </c>
      <c r="F2918" s="5">
        <v>330</v>
      </c>
    </row>
    <row r="2919" spans="1:6" ht="14.25">
      <c r="A2919" s="2">
        <v>1122</v>
      </c>
      <c r="B2919" s="1">
        <v>9786168124079</v>
      </c>
      <c r="C2919" t="s">
        <v>4865</v>
      </c>
      <c r="D2919" t="s">
        <v>4307</v>
      </c>
      <c r="E2919" t="s">
        <v>237</v>
      </c>
      <c r="F2919" s="5">
        <v>330</v>
      </c>
    </row>
    <row r="2920" spans="1:6" ht="14.25">
      <c r="A2920" s="2">
        <v>1123</v>
      </c>
      <c r="B2920" s="1">
        <v>9786168131060</v>
      </c>
      <c r="C2920" t="s">
        <v>4866</v>
      </c>
      <c r="D2920" t="s">
        <v>4867</v>
      </c>
      <c r="E2920" t="s">
        <v>236</v>
      </c>
      <c r="F2920" s="5">
        <v>250</v>
      </c>
    </row>
    <row r="2921" spans="1:6" ht="14.25">
      <c r="A2921" s="2">
        <v>1124</v>
      </c>
      <c r="B2921" s="1">
        <v>9786168131121</v>
      </c>
      <c r="C2921" t="s">
        <v>4868</v>
      </c>
      <c r="D2921" t="s">
        <v>4869</v>
      </c>
      <c r="E2921" t="s">
        <v>237</v>
      </c>
      <c r="F2921" s="5">
        <v>100</v>
      </c>
    </row>
    <row r="2922" spans="1:6" ht="14.25">
      <c r="A2922" s="2">
        <v>1125</v>
      </c>
      <c r="B2922" s="1">
        <v>9786168131152</v>
      </c>
      <c r="C2922" t="s">
        <v>4870</v>
      </c>
      <c r="D2922" t="s">
        <v>4871</v>
      </c>
      <c r="E2922" t="s">
        <v>237</v>
      </c>
      <c r="F2922" s="5">
        <v>250</v>
      </c>
    </row>
    <row r="2923" spans="1:6" ht="14.25">
      <c r="A2923" s="2">
        <v>1126</v>
      </c>
      <c r="B2923" s="1">
        <v>9786168158418</v>
      </c>
      <c r="C2923" t="s">
        <v>4872</v>
      </c>
      <c r="D2923" t="s">
        <v>4873</v>
      </c>
      <c r="E2923" t="s">
        <v>237</v>
      </c>
      <c r="F2923" s="5">
        <v>295</v>
      </c>
    </row>
    <row r="2924" spans="1:6" ht="14.25">
      <c r="A2924" s="2">
        <v>1127</v>
      </c>
      <c r="B2924" s="1">
        <v>9786168158425</v>
      </c>
      <c r="C2924" t="s">
        <v>4874</v>
      </c>
      <c r="D2924" t="s">
        <v>4873</v>
      </c>
      <c r="E2924" t="s">
        <v>237</v>
      </c>
      <c r="F2924" s="5">
        <v>295</v>
      </c>
    </row>
    <row r="2925" spans="1:6" ht="14.25">
      <c r="A2925" s="2">
        <v>1128</v>
      </c>
      <c r="B2925" s="1">
        <v>9786168158586</v>
      </c>
      <c r="C2925" t="s">
        <v>4875</v>
      </c>
      <c r="D2925" t="s">
        <v>4876</v>
      </c>
      <c r="E2925" t="s">
        <v>237</v>
      </c>
      <c r="F2925" s="5">
        <v>395</v>
      </c>
    </row>
    <row r="2926" spans="1:6" ht="14.25">
      <c r="A2926" s="2">
        <v>1129</v>
      </c>
      <c r="B2926" s="1">
        <v>9786168158630</v>
      </c>
      <c r="C2926" t="s">
        <v>4877</v>
      </c>
      <c r="D2926" t="s">
        <v>4878</v>
      </c>
      <c r="E2926" t="s">
        <v>237</v>
      </c>
      <c r="F2926" s="5">
        <v>350</v>
      </c>
    </row>
    <row r="2927" spans="1:6" ht="14.25">
      <c r="A2927" s="2">
        <v>1130</v>
      </c>
      <c r="B2927" s="1">
        <v>9786168158678</v>
      </c>
      <c r="C2927" t="s">
        <v>4879</v>
      </c>
      <c r="D2927" t="s">
        <v>4880</v>
      </c>
      <c r="E2927" t="s">
        <v>237</v>
      </c>
      <c r="F2927" s="5">
        <v>790</v>
      </c>
    </row>
    <row r="2928" spans="1:6" ht="14.25">
      <c r="A2928" s="2">
        <v>1131</v>
      </c>
      <c r="B2928" s="1">
        <v>9786168164020</v>
      </c>
      <c r="C2928" t="s">
        <v>4881</v>
      </c>
      <c r="D2928" t="s">
        <v>4882</v>
      </c>
      <c r="E2928" t="s">
        <v>237</v>
      </c>
      <c r="F2928" s="5">
        <v>330</v>
      </c>
    </row>
    <row r="2929" spans="1:6" ht="14.25">
      <c r="A2929" s="2">
        <v>1132</v>
      </c>
      <c r="B2929" s="1">
        <v>9786168164051</v>
      </c>
      <c r="C2929" t="s">
        <v>4883</v>
      </c>
      <c r="D2929" t="s">
        <v>4882</v>
      </c>
      <c r="E2929" t="s">
        <v>237</v>
      </c>
      <c r="F2929" s="5">
        <v>330</v>
      </c>
    </row>
    <row r="2930" spans="1:6" ht="14.25">
      <c r="A2930" s="2">
        <v>1133</v>
      </c>
      <c r="B2930" s="1">
        <v>9786168164129</v>
      </c>
      <c r="C2930" t="s">
        <v>4884</v>
      </c>
      <c r="D2930" t="s">
        <v>4882</v>
      </c>
      <c r="E2930" t="s">
        <v>237</v>
      </c>
      <c r="F2930" s="5">
        <v>330</v>
      </c>
    </row>
    <row r="2931" spans="1:6" ht="14.25">
      <c r="A2931" s="2">
        <v>1134</v>
      </c>
      <c r="B2931" s="1">
        <v>9786168164396</v>
      </c>
      <c r="C2931" t="s">
        <v>4885</v>
      </c>
      <c r="D2931" t="s">
        <v>4886</v>
      </c>
      <c r="E2931" t="s">
        <v>237</v>
      </c>
      <c r="F2931" s="5">
        <v>569</v>
      </c>
    </row>
    <row r="2932" spans="1:6" ht="14.25">
      <c r="A2932" s="2">
        <v>1135</v>
      </c>
      <c r="B2932" s="1">
        <v>9786168164907</v>
      </c>
      <c r="C2932" t="s">
        <v>4887</v>
      </c>
      <c r="D2932" t="s">
        <v>4888</v>
      </c>
      <c r="E2932" t="s">
        <v>237</v>
      </c>
      <c r="F2932" s="5">
        <v>450</v>
      </c>
    </row>
    <row r="2933" spans="1:6" ht="14.25">
      <c r="A2933" s="2">
        <v>1136</v>
      </c>
      <c r="B2933" s="1">
        <v>9786168164976</v>
      </c>
      <c r="C2933" t="s">
        <v>4889</v>
      </c>
      <c r="D2933" t="s">
        <v>4888</v>
      </c>
      <c r="E2933" t="s">
        <v>237</v>
      </c>
      <c r="F2933" s="5">
        <v>399</v>
      </c>
    </row>
    <row r="2934" spans="1:6" ht="14.25">
      <c r="A2934" s="2">
        <v>1137</v>
      </c>
      <c r="B2934" s="1">
        <v>9786168168646</v>
      </c>
      <c r="C2934" t="s">
        <v>4890</v>
      </c>
      <c r="D2934" t="s">
        <v>4891</v>
      </c>
      <c r="E2934" t="s">
        <v>237</v>
      </c>
      <c r="F2934" s="5">
        <v>285</v>
      </c>
    </row>
    <row r="2935" spans="1:6" ht="14.25">
      <c r="A2935" s="2">
        <v>1138</v>
      </c>
      <c r="B2935" s="1">
        <v>9786168225035</v>
      </c>
      <c r="C2935" t="s">
        <v>4892</v>
      </c>
      <c r="D2935" t="s">
        <v>4893</v>
      </c>
      <c r="E2935" t="s">
        <v>237</v>
      </c>
      <c r="F2935" s="5">
        <v>359</v>
      </c>
    </row>
    <row r="2936" spans="1:6" ht="14.25">
      <c r="A2936" s="2">
        <v>1139</v>
      </c>
      <c r="B2936" s="1">
        <v>9786168225066</v>
      </c>
      <c r="C2936" t="s">
        <v>4894</v>
      </c>
      <c r="D2936" t="s">
        <v>4895</v>
      </c>
      <c r="E2936" t="s">
        <v>237</v>
      </c>
      <c r="F2936" s="5">
        <v>349</v>
      </c>
    </row>
    <row r="2937" spans="1:6" ht="14.25">
      <c r="A2937" s="2">
        <v>1140</v>
      </c>
      <c r="B2937" s="1">
        <v>9786168225073</v>
      </c>
      <c r="C2937" t="s">
        <v>4896</v>
      </c>
      <c r="D2937" t="s">
        <v>4895</v>
      </c>
      <c r="E2937" t="s">
        <v>237</v>
      </c>
      <c r="F2937" s="5">
        <v>325</v>
      </c>
    </row>
    <row r="2938" spans="1:6" ht="14.25">
      <c r="A2938" s="2">
        <v>1141</v>
      </c>
      <c r="B2938" s="1">
        <v>9786168225080</v>
      </c>
      <c r="C2938" t="s">
        <v>4897</v>
      </c>
      <c r="D2938" t="s">
        <v>4895</v>
      </c>
      <c r="E2938" t="s">
        <v>237</v>
      </c>
      <c r="F2938" s="5">
        <v>349</v>
      </c>
    </row>
    <row r="2939" spans="1:6" ht="14.25">
      <c r="A2939" s="2">
        <v>1142</v>
      </c>
      <c r="B2939" s="1">
        <v>9786168225097</v>
      </c>
      <c r="C2939" t="s">
        <v>4898</v>
      </c>
      <c r="D2939" t="s">
        <v>4899</v>
      </c>
      <c r="E2939" t="s">
        <v>237</v>
      </c>
      <c r="F2939" s="5">
        <v>349</v>
      </c>
    </row>
    <row r="2940" spans="1:6" ht="14.25">
      <c r="A2940" s="2">
        <v>1143</v>
      </c>
      <c r="B2940" s="1">
        <v>9786168225103</v>
      </c>
      <c r="C2940" t="s">
        <v>4900</v>
      </c>
      <c r="D2940" t="s">
        <v>4899</v>
      </c>
      <c r="E2940" t="s">
        <v>237</v>
      </c>
      <c r="F2940" s="5">
        <v>369</v>
      </c>
    </row>
    <row r="2941" spans="1:6" ht="14.25">
      <c r="A2941" s="2">
        <v>1144</v>
      </c>
      <c r="B2941" s="1">
        <v>9786168266007</v>
      </c>
      <c r="C2941" t="s">
        <v>4901</v>
      </c>
      <c r="D2941" t="s">
        <v>4902</v>
      </c>
      <c r="E2941" t="s">
        <v>237</v>
      </c>
      <c r="F2941" s="5">
        <v>450</v>
      </c>
    </row>
    <row r="2942" spans="1:6" ht="14.25">
      <c r="A2942" s="2">
        <v>1145</v>
      </c>
      <c r="B2942" s="1">
        <v>9786169244325</v>
      </c>
      <c r="C2942" t="s">
        <v>4903</v>
      </c>
      <c r="D2942" t="s">
        <v>4904</v>
      </c>
      <c r="E2942" t="s">
        <v>237</v>
      </c>
      <c r="F2942" s="5">
        <v>295</v>
      </c>
    </row>
    <row r="2943" spans="1:6" ht="14.25">
      <c r="A2943" s="2">
        <v>1146</v>
      </c>
      <c r="B2943" s="1">
        <v>9786169244332</v>
      </c>
      <c r="C2943" t="s">
        <v>4905</v>
      </c>
      <c r="D2943" t="s">
        <v>4520</v>
      </c>
      <c r="E2943" t="s">
        <v>237</v>
      </c>
      <c r="F2943" s="5">
        <v>295</v>
      </c>
    </row>
    <row r="2944" spans="1:6" ht="14.25">
      <c r="A2944" s="2">
        <v>1147</v>
      </c>
      <c r="B2944" s="1">
        <v>9786169244349</v>
      </c>
      <c r="C2944" t="s">
        <v>4906</v>
      </c>
      <c r="D2944" t="s">
        <v>4907</v>
      </c>
      <c r="E2944" t="s">
        <v>237</v>
      </c>
      <c r="F2944" s="5">
        <v>295</v>
      </c>
    </row>
    <row r="2945" spans="1:6" ht="14.25">
      <c r="A2945" s="2">
        <v>1148</v>
      </c>
      <c r="B2945" s="1">
        <v>9786169244363</v>
      </c>
      <c r="C2945" t="s">
        <v>4908</v>
      </c>
      <c r="D2945" t="s">
        <v>4520</v>
      </c>
      <c r="E2945" t="s">
        <v>237</v>
      </c>
      <c r="F2945" s="5">
        <v>295</v>
      </c>
    </row>
    <row r="2946" spans="1:6" ht="14.25">
      <c r="A2946" s="2">
        <v>1149</v>
      </c>
      <c r="B2946" s="1">
        <v>9786169284628</v>
      </c>
      <c r="C2946" t="s">
        <v>4909</v>
      </c>
      <c r="D2946" t="s">
        <v>4910</v>
      </c>
      <c r="E2946" t="s">
        <v>237</v>
      </c>
      <c r="F2946" s="5">
        <v>320</v>
      </c>
    </row>
    <row r="2947" spans="1:6" ht="14.25">
      <c r="A2947" s="2">
        <v>1150</v>
      </c>
      <c r="B2947" s="1">
        <v>9786169285182</v>
      </c>
      <c r="C2947" t="s">
        <v>4911</v>
      </c>
      <c r="D2947" t="s">
        <v>4882</v>
      </c>
      <c r="E2947" t="s">
        <v>237</v>
      </c>
      <c r="F2947" s="5">
        <v>350</v>
      </c>
    </row>
    <row r="2948" spans="1:6" ht="14.25">
      <c r="A2948" s="2">
        <v>1151</v>
      </c>
      <c r="B2948" s="1">
        <v>9786169286189</v>
      </c>
      <c r="C2948" t="s">
        <v>4912</v>
      </c>
      <c r="D2948" t="s">
        <v>4913</v>
      </c>
      <c r="E2948" t="s">
        <v>237</v>
      </c>
      <c r="F2948" s="5">
        <v>280</v>
      </c>
    </row>
    <row r="2949" spans="1:6" ht="14.25">
      <c r="A2949" s="2">
        <v>1152</v>
      </c>
      <c r="B2949" s="1">
        <v>9786169286196</v>
      </c>
      <c r="C2949" t="s">
        <v>4914</v>
      </c>
      <c r="D2949" t="s">
        <v>4915</v>
      </c>
      <c r="E2949" t="s">
        <v>237</v>
      </c>
      <c r="F2949" s="5">
        <v>255</v>
      </c>
    </row>
    <row r="2950" spans="1:6" ht="14.25">
      <c r="A2950" s="2">
        <v>1153</v>
      </c>
      <c r="B2950" s="1">
        <v>9786169299462</v>
      </c>
      <c r="C2950" t="s">
        <v>4916</v>
      </c>
      <c r="D2950" t="s">
        <v>3827</v>
      </c>
      <c r="E2950" t="s">
        <v>236</v>
      </c>
      <c r="F2950" s="5">
        <v>240</v>
      </c>
    </row>
    <row r="2951" spans="1:6" ht="14.25">
      <c r="A2951" s="2">
        <v>1154</v>
      </c>
      <c r="B2951" s="1">
        <v>9786169299479</v>
      </c>
      <c r="C2951" t="s">
        <v>4917</v>
      </c>
      <c r="D2951" t="s">
        <v>3827</v>
      </c>
      <c r="E2951" t="s">
        <v>236</v>
      </c>
      <c r="F2951" s="5">
        <v>309</v>
      </c>
    </row>
    <row r="2952" spans="1:6" ht="14.25">
      <c r="A2952" s="2">
        <v>1155</v>
      </c>
      <c r="B2952" s="1">
        <v>9786169299493</v>
      </c>
      <c r="C2952" t="s">
        <v>4918</v>
      </c>
      <c r="D2952" t="s">
        <v>4919</v>
      </c>
      <c r="E2952" t="s">
        <v>236</v>
      </c>
      <c r="F2952" s="5">
        <v>599</v>
      </c>
    </row>
    <row r="2953" spans="1:6" ht="14.25">
      <c r="A2953" s="2">
        <v>1156</v>
      </c>
      <c r="B2953" s="1">
        <v>9786169338703</v>
      </c>
      <c r="C2953" t="s">
        <v>4920</v>
      </c>
      <c r="D2953" t="s">
        <v>4921</v>
      </c>
      <c r="E2953" t="s">
        <v>237</v>
      </c>
      <c r="F2953" s="5">
        <v>290</v>
      </c>
    </row>
    <row r="2954" spans="1:6" ht="14.25">
      <c r="A2954" s="2">
        <v>1157</v>
      </c>
      <c r="B2954" s="1">
        <v>9789740216636</v>
      </c>
      <c r="C2954" t="s">
        <v>4922</v>
      </c>
      <c r="D2954" t="s">
        <v>4923</v>
      </c>
      <c r="E2954" t="s">
        <v>237</v>
      </c>
      <c r="F2954" s="5">
        <v>380</v>
      </c>
    </row>
    <row r="2955" spans="1:6" ht="14.25">
      <c r="A2955" s="2">
        <v>1158</v>
      </c>
      <c r="B2955" s="1">
        <v>9789742283858</v>
      </c>
      <c r="C2955" t="s">
        <v>4924</v>
      </c>
      <c r="D2955" t="s">
        <v>4925</v>
      </c>
      <c r="E2955" t="s">
        <v>237</v>
      </c>
      <c r="F2955" s="5">
        <v>595</v>
      </c>
    </row>
    <row r="2956" spans="1:6" ht="14.25">
      <c r="A2956" s="2">
        <v>1159</v>
      </c>
      <c r="B2956" s="1">
        <v>9789742283865</v>
      </c>
      <c r="C2956" t="s">
        <v>4926</v>
      </c>
      <c r="D2956" t="s">
        <v>4927</v>
      </c>
      <c r="E2956" t="s">
        <v>237</v>
      </c>
      <c r="F2956" s="5">
        <v>395</v>
      </c>
    </row>
    <row r="2957" spans="1:6" ht="14.25">
      <c r="A2957" s="2">
        <v>1160</v>
      </c>
      <c r="B2957" s="1">
        <v>9786162047107</v>
      </c>
      <c r="C2957" t="s">
        <v>4928</v>
      </c>
      <c r="D2957" t="s">
        <v>4929</v>
      </c>
      <c r="E2957" t="s">
        <v>237</v>
      </c>
      <c r="F2957" s="5">
        <v>340</v>
      </c>
    </row>
    <row r="2958" spans="1:6" ht="14.25">
      <c r="A2958" s="2">
        <v>1161</v>
      </c>
      <c r="B2958" s="1">
        <v>9786162984570</v>
      </c>
      <c r="C2958" t="s">
        <v>4930</v>
      </c>
      <c r="D2958" t="s">
        <v>4931</v>
      </c>
      <c r="E2958" t="s">
        <v>237</v>
      </c>
      <c r="F2958" s="5">
        <v>330</v>
      </c>
    </row>
    <row r="2959" spans="1:6" ht="14.25">
      <c r="A2959" s="2">
        <v>1162</v>
      </c>
      <c r="B2959" s="1">
        <v>9786162984600</v>
      </c>
      <c r="C2959" t="s">
        <v>4932</v>
      </c>
      <c r="D2959" t="s">
        <v>4933</v>
      </c>
      <c r="E2959" t="s">
        <v>237</v>
      </c>
      <c r="F2959" s="5">
        <v>390</v>
      </c>
    </row>
    <row r="2960" spans="1:6" ht="14.25">
      <c r="A2960" s="2">
        <v>1163</v>
      </c>
      <c r="B2960" s="1">
        <v>9786162984860</v>
      </c>
      <c r="C2960" t="s">
        <v>4934</v>
      </c>
      <c r="D2960" t="s">
        <v>4935</v>
      </c>
      <c r="E2960" t="s">
        <v>237</v>
      </c>
      <c r="F2960" s="5">
        <v>345</v>
      </c>
    </row>
    <row r="2961" spans="1:6" ht="14.25">
      <c r="A2961" s="2">
        <v>1164</v>
      </c>
      <c r="B2961" s="1">
        <v>9786162984891</v>
      </c>
      <c r="C2961" t="s">
        <v>4936</v>
      </c>
      <c r="D2961" t="s">
        <v>4937</v>
      </c>
      <c r="E2961" t="s">
        <v>237</v>
      </c>
      <c r="F2961" s="5">
        <v>285</v>
      </c>
    </row>
    <row r="2962" spans="1:6" ht="14.25">
      <c r="A2962" s="2">
        <v>1165</v>
      </c>
      <c r="B2962" s="1">
        <v>9786163272119</v>
      </c>
      <c r="C2962" t="s">
        <v>4938</v>
      </c>
      <c r="D2962" t="s">
        <v>4939</v>
      </c>
      <c r="E2962" t="s">
        <v>237</v>
      </c>
      <c r="F2962" s="5">
        <v>395</v>
      </c>
    </row>
    <row r="2963" spans="1:6" ht="14.25">
      <c r="A2963" s="2">
        <v>1166</v>
      </c>
      <c r="B2963" s="1">
        <v>9786163272133</v>
      </c>
      <c r="C2963" t="s">
        <v>4940</v>
      </c>
      <c r="D2963" t="s">
        <v>4941</v>
      </c>
      <c r="E2963" t="s">
        <v>237</v>
      </c>
      <c r="F2963" s="5">
        <v>325</v>
      </c>
    </row>
    <row r="2964" spans="1:6" ht="14.25">
      <c r="A2964" s="2">
        <v>1167</v>
      </c>
      <c r="B2964" s="1">
        <v>9786163272140</v>
      </c>
      <c r="C2964" t="s">
        <v>4942</v>
      </c>
      <c r="D2964" t="s">
        <v>4943</v>
      </c>
      <c r="E2964" t="s">
        <v>237</v>
      </c>
      <c r="F2964" s="5">
        <v>395</v>
      </c>
    </row>
    <row r="2965" spans="1:6" ht="14.25">
      <c r="A2965" s="2">
        <v>1168</v>
      </c>
      <c r="B2965" s="1">
        <v>9786163711465</v>
      </c>
      <c r="C2965" t="s">
        <v>4944</v>
      </c>
      <c r="D2965" t="s">
        <v>4945</v>
      </c>
      <c r="E2965" t="s">
        <v>237</v>
      </c>
      <c r="F2965" s="5">
        <v>355</v>
      </c>
    </row>
    <row r="2966" spans="1:6" ht="14.25">
      <c r="A2966" s="2">
        <v>1169</v>
      </c>
      <c r="B2966" s="1">
        <v>9786164074149</v>
      </c>
      <c r="C2966" t="s">
        <v>4946</v>
      </c>
      <c r="D2966" t="s">
        <v>4947</v>
      </c>
      <c r="E2966" t="s">
        <v>237</v>
      </c>
      <c r="F2966" s="5">
        <v>250</v>
      </c>
    </row>
    <row r="2967" spans="1:6" ht="14.25">
      <c r="A2967" s="2">
        <v>1170</v>
      </c>
      <c r="B2967" s="1">
        <v>9786164415454</v>
      </c>
      <c r="C2967" t="s">
        <v>4948</v>
      </c>
      <c r="D2967" t="s">
        <v>4949</v>
      </c>
      <c r="E2967" t="s">
        <v>237</v>
      </c>
      <c r="F2967" s="5">
        <v>185</v>
      </c>
    </row>
    <row r="2968" spans="1:6" ht="14.25">
      <c r="A2968" s="2">
        <v>1171</v>
      </c>
      <c r="B2968" s="1">
        <v>9786164683655</v>
      </c>
      <c r="C2968" t="s">
        <v>4950</v>
      </c>
      <c r="D2968" t="s">
        <v>4951</v>
      </c>
      <c r="E2968" t="s">
        <v>237</v>
      </c>
      <c r="F2968" s="5">
        <v>279</v>
      </c>
    </row>
    <row r="2969" spans="1:6" ht="14.25">
      <c r="A2969" s="2">
        <v>1172</v>
      </c>
      <c r="B2969" s="1">
        <v>9786164710016</v>
      </c>
      <c r="C2969" t="s">
        <v>4952</v>
      </c>
      <c r="D2969" t="s">
        <v>4953</v>
      </c>
      <c r="E2969" t="s">
        <v>237</v>
      </c>
      <c r="F2969" s="5">
        <v>390</v>
      </c>
    </row>
    <row r="2970" spans="1:6" ht="14.25">
      <c r="A2970" s="2">
        <v>1173</v>
      </c>
      <c r="B2970" s="1">
        <v>9786164971745</v>
      </c>
      <c r="C2970" t="s">
        <v>4954</v>
      </c>
      <c r="D2970" t="s">
        <v>4955</v>
      </c>
      <c r="E2970" t="s">
        <v>237</v>
      </c>
      <c r="F2970" s="5">
        <v>650</v>
      </c>
    </row>
    <row r="2971" spans="1:6" ht="14.25">
      <c r="A2971" s="2">
        <v>1174</v>
      </c>
      <c r="B2971" s="1">
        <v>9786164974449</v>
      </c>
      <c r="C2971" t="s">
        <v>4956</v>
      </c>
      <c r="D2971" t="s">
        <v>4957</v>
      </c>
      <c r="E2971" t="s">
        <v>505</v>
      </c>
      <c r="F2971" s="5">
        <v>320</v>
      </c>
    </row>
    <row r="2972" spans="1:6" ht="14.25">
      <c r="A2972" s="2">
        <v>1175</v>
      </c>
      <c r="B2972" s="1">
        <v>9786167144702</v>
      </c>
      <c r="C2972" t="s">
        <v>4958</v>
      </c>
      <c r="D2972" t="s">
        <v>4959</v>
      </c>
      <c r="E2972" t="s">
        <v>237</v>
      </c>
      <c r="F2972" s="5">
        <v>350</v>
      </c>
    </row>
    <row r="2973" spans="1:6" ht="14.25">
      <c r="A2973" s="2">
        <v>1176</v>
      </c>
      <c r="B2973" s="1">
        <v>9786167787350</v>
      </c>
      <c r="C2973" t="s">
        <v>4960</v>
      </c>
      <c r="D2973" t="s">
        <v>4961</v>
      </c>
      <c r="E2973" t="s">
        <v>237</v>
      </c>
      <c r="F2973" s="5">
        <v>270</v>
      </c>
    </row>
    <row r="2974" spans="1:6" ht="14.25">
      <c r="A2974" s="2">
        <v>1177</v>
      </c>
      <c r="B2974" s="1">
        <v>9786167883779</v>
      </c>
      <c r="C2974" t="s">
        <v>4962</v>
      </c>
      <c r="D2974" t="s">
        <v>4963</v>
      </c>
      <c r="E2974" t="s">
        <v>237</v>
      </c>
      <c r="F2974" s="5">
        <v>140</v>
      </c>
    </row>
    <row r="2975" spans="1:6" ht="14.25">
      <c r="A2975" s="2">
        <v>1178</v>
      </c>
      <c r="B2975" s="1">
        <v>9786167883786</v>
      </c>
      <c r="C2975" t="s">
        <v>4964</v>
      </c>
      <c r="D2975" t="s">
        <v>1874</v>
      </c>
      <c r="E2975" t="s">
        <v>237</v>
      </c>
      <c r="F2975" s="5">
        <v>320</v>
      </c>
    </row>
    <row r="2976" spans="1:6" ht="14.25">
      <c r="A2976" s="2">
        <v>1179</v>
      </c>
      <c r="B2976" s="1">
        <v>9786167883823</v>
      </c>
      <c r="C2976" t="s">
        <v>4965</v>
      </c>
      <c r="D2976" t="s">
        <v>4966</v>
      </c>
      <c r="E2976" t="s">
        <v>237</v>
      </c>
      <c r="F2976" s="5">
        <v>170</v>
      </c>
    </row>
    <row r="2977" spans="1:6" ht="14.25">
      <c r="A2977" s="2">
        <v>1180</v>
      </c>
      <c r="B2977" s="1">
        <v>9786167942513</v>
      </c>
      <c r="C2977" t="s">
        <v>4967</v>
      </c>
      <c r="D2977" t="s">
        <v>1253</v>
      </c>
      <c r="E2977" t="s">
        <v>237</v>
      </c>
      <c r="F2977" s="5">
        <v>239</v>
      </c>
    </row>
    <row r="2978" spans="1:6" ht="14.25">
      <c r="A2978" s="2">
        <v>1181</v>
      </c>
      <c r="B2978" s="1">
        <v>9786167942520</v>
      </c>
      <c r="C2978" t="s">
        <v>4968</v>
      </c>
      <c r="D2978" t="s">
        <v>1253</v>
      </c>
      <c r="E2978" t="s">
        <v>237</v>
      </c>
      <c r="F2978" s="5">
        <v>229</v>
      </c>
    </row>
    <row r="2979" spans="1:6" ht="14.25">
      <c r="A2979" s="2">
        <v>1182</v>
      </c>
      <c r="B2979" s="1">
        <v>9786167942537</v>
      </c>
      <c r="C2979" t="s">
        <v>4969</v>
      </c>
      <c r="D2979" t="s">
        <v>1253</v>
      </c>
      <c r="E2979" t="s">
        <v>237</v>
      </c>
      <c r="F2979" s="5">
        <v>229</v>
      </c>
    </row>
    <row r="2980" spans="1:6" ht="14.25">
      <c r="A2980" s="2">
        <v>1183</v>
      </c>
      <c r="B2980" s="1">
        <v>9786167942544</v>
      </c>
      <c r="C2980" t="s">
        <v>4970</v>
      </c>
      <c r="D2980" t="s">
        <v>1253</v>
      </c>
      <c r="E2980" t="s">
        <v>237</v>
      </c>
      <c r="F2980" s="5">
        <v>229</v>
      </c>
    </row>
    <row r="2981" spans="1:6" ht="14.25">
      <c r="A2981" s="2">
        <v>1184</v>
      </c>
      <c r="B2981" s="1">
        <v>9786168056332</v>
      </c>
      <c r="C2981" t="s">
        <v>4971</v>
      </c>
      <c r="D2981" t="s">
        <v>4972</v>
      </c>
      <c r="E2981" t="s">
        <v>237</v>
      </c>
      <c r="F2981" s="5">
        <v>295</v>
      </c>
    </row>
    <row r="2982" spans="1:6" ht="14.25">
      <c r="A2982" s="2">
        <v>1185</v>
      </c>
      <c r="B2982" s="1">
        <v>9786168093078</v>
      </c>
      <c r="C2982" t="s">
        <v>4973</v>
      </c>
      <c r="D2982" t="s">
        <v>4974</v>
      </c>
      <c r="E2982" t="s">
        <v>237</v>
      </c>
      <c r="F2982" s="5">
        <v>300</v>
      </c>
    </row>
    <row r="2983" spans="1:6" ht="14.25">
      <c r="A2983" s="2">
        <v>1186</v>
      </c>
      <c r="B2983" s="1">
        <v>9786168166109</v>
      </c>
      <c r="C2983" t="s">
        <v>4975</v>
      </c>
      <c r="D2983" t="s">
        <v>4976</v>
      </c>
      <c r="E2983" t="s">
        <v>237</v>
      </c>
      <c r="F2983" s="5">
        <v>230</v>
      </c>
    </row>
    <row r="2984" spans="1:6" ht="14.25">
      <c r="A2984" s="2">
        <v>1187</v>
      </c>
      <c r="B2984" s="1">
        <v>9786169193296</v>
      </c>
      <c r="C2984" t="s">
        <v>4977</v>
      </c>
      <c r="D2984" t="s">
        <v>4949</v>
      </c>
      <c r="E2984" t="s">
        <v>237</v>
      </c>
      <c r="F2984" s="5">
        <v>325</v>
      </c>
    </row>
    <row r="2985" spans="1:6" ht="14.25">
      <c r="A2985" s="2">
        <v>1188</v>
      </c>
      <c r="B2985" s="1">
        <v>9786169338505</v>
      </c>
      <c r="C2985" t="s">
        <v>4978</v>
      </c>
      <c r="D2985" t="s">
        <v>4979</v>
      </c>
      <c r="E2985" t="s">
        <v>237</v>
      </c>
      <c r="F2985" s="5">
        <v>245</v>
      </c>
    </row>
    <row r="2986" spans="1:6" ht="14.25">
      <c r="A2986" s="2">
        <v>1189</v>
      </c>
      <c r="B2986" s="1">
        <v>9789740213482</v>
      </c>
      <c r="C2986" t="s">
        <v>4980</v>
      </c>
      <c r="D2986" t="s">
        <v>4981</v>
      </c>
      <c r="E2986" t="s">
        <v>237</v>
      </c>
      <c r="F2986" s="5">
        <v>490</v>
      </c>
    </row>
    <row r="2987" spans="1:6" ht="14.25">
      <c r="A2987" s="2">
        <v>1190</v>
      </c>
      <c r="B2987" s="1">
        <v>9786160034062</v>
      </c>
      <c r="C2987" t="s">
        <v>4982</v>
      </c>
      <c r="D2987" t="s">
        <v>1734</v>
      </c>
      <c r="E2987" t="s">
        <v>237</v>
      </c>
      <c r="F2987" s="5">
        <v>700</v>
      </c>
    </row>
    <row r="2988" spans="1:6" ht="14.25">
      <c r="A2988" s="2">
        <v>1191</v>
      </c>
      <c r="B2988" s="1">
        <v>9786161829155</v>
      </c>
      <c r="C2988" t="s">
        <v>4983</v>
      </c>
      <c r="D2988" t="s">
        <v>4984</v>
      </c>
      <c r="E2988" t="s">
        <v>237</v>
      </c>
      <c r="F2988" s="5">
        <v>245</v>
      </c>
    </row>
    <row r="2989" spans="1:6" ht="14.25">
      <c r="A2989" s="2">
        <v>1192</v>
      </c>
      <c r="B2989" s="1">
        <v>9786161829643</v>
      </c>
      <c r="C2989" t="s">
        <v>4985</v>
      </c>
      <c r="D2989" t="s">
        <v>4986</v>
      </c>
      <c r="E2989" t="s">
        <v>237</v>
      </c>
      <c r="F2989" s="5">
        <v>245</v>
      </c>
    </row>
    <row r="2990" spans="1:6" ht="14.25">
      <c r="A2990" s="2">
        <v>1193</v>
      </c>
      <c r="B2990" s="1">
        <v>9786161830076</v>
      </c>
      <c r="C2990" t="s">
        <v>4987</v>
      </c>
      <c r="D2990" t="s">
        <v>4988</v>
      </c>
      <c r="E2990" t="s">
        <v>237</v>
      </c>
      <c r="F2990" s="5">
        <v>245</v>
      </c>
    </row>
    <row r="2991" spans="1:6" ht="14.25">
      <c r="A2991" s="2">
        <v>1194</v>
      </c>
      <c r="B2991" s="1">
        <v>9786162984426</v>
      </c>
      <c r="C2991" t="s">
        <v>4989</v>
      </c>
      <c r="D2991" t="s">
        <v>4990</v>
      </c>
      <c r="E2991" t="s">
        <v>237</v>
      </c>
      <c r="F2991" s="5">
        <v>190</v>
      </c>
    </row>
    <row r="2992" spans="1:6" ht="14.25">
      <c r="A2992" s="2">
        <v>1195</v>
      </c>
      <c r="B2992" s="1">
        <v>9786163016928</v>
      </c>
      <c r="C2992" t="s">
        <v>4991</v>
      </c>
      <c r="D2992" t="s">
        <v>4992</v>
      </c>
      <c r="E2992" t="s">
        <v>237</v>
      </c>
      <c r="F2992" s="5">
        <v>320</v>
      </c>
    </row>
    <row r="2993" spans="1:6" ht="14.25">
      <c r="A2993" s="2">
        <v>1196</v>
      </c>
      <c r="B2993" s="1">
        <v>9786163883438</v>
      </c>
      <c r="C2993" t="s">
        <v>4993</v>
      </c>
      <c r="D2993" t="s">
        <v>4994</v>
      </c>
      <c r="E2993" t="s">
        <v>237</v>
      </c>
      <c r="F2993" s="5">
        <v>350</v>
      </c>
    </row>
    <row r="2994" spans="1:6" ht="14.25">
      <c r="A2994" s="2">
        <v>1197</v>
      </c>
      <c r="B2994" s="1">
        <v>9786163949684</v>
      </c>
      <c r="C2994" t="s">
        <v>4995</v>
      </c>
      <c r="D2994" t="s">
        <v>4996</v>
      </c>
      <c r="E2994" t="s">
        <v>237</v>
      </c>
      <c r="F2994" s="5">
        <v>100</v>
      </c>
    </row>
    <row r="2995" spans="1:6" ht="14.25">
      <c r="A2995" s="2">
        <v>1198</v>
      </c>
      <c r="B2995" s="1">
        <v>9786164650244</v>
      </c>
      <c r="C2995" t="s">
        <v>4997</v>
      </c>
      <c r="D2995" t="s">
        <v>4998</v>
      </c>
      <c r="E2995" t="s">
        <v>237</v>
      </c>
      <c r="F2995" s="5">
        <v>250</v>
      </c>
    </row>
    <row r="2996" spans="1:6" ht="14.25">
      <c r="A2996" s="2">
        <v>1199</v>
      </c>
      <c r="B2996" s="1">
        <v>9786167883816</v>
      </c>
      <c r="C2996" t="s">
        <v>4999</v>
      </c>
      <c r="D2996" t="s">
        <v>5000</v>
      </c>
      <c r="E2996" t="s">
        <v>237</v>
      </c>
      <c r="F2996" s="5">
        <v>130</v>
      </c>
    </row>
    <row r="2997" spans="1:6" ht="14.25">
      <c r="A2997" s="2">
        <v>1200</v>
      </c>
      <c r="B2997" s="1">
        <v>9786169285588</v>
      </c>
      <c r="C2997" t="s">
        <v>5001</v>
      </c>
      <c r="D2997" t="s">
        <v>5002</v>
      </c>
      <c r="E2997" t="s">
        <v>237</v>
      </c>
      <c r="F2997" s="5">
        <v>350</v>
      </c>
    </row>
    <row r="2998" spans="1:6" ht="14.25">
      <c r="A2998" s="2">
        <v>1201</v>
      </c>
      <c r="B2998" s="1">
        <v>9786169330400</v>
      </c>
      <c r="C2998" t="s">
        <v>5003</v>
      </c>
      <c r="D2998" t="s">
        <v>5004</v>
      </c>
      <c r="E2998" t="s">
        <v>237</v>
      </c>
      <c r="F2998" s="5">
        <v>295</v>
      </c>
    </row>
    <row r="2999" spans="1:6" ht="14.25">
      <c r="A2999" s="2">
        <v>1202</v>
      </c>
      <c r="B2999" s="1">
        <v>9786169331100</v>
      </c>
      <c r="C2999" t="s">
        <v>5005</v>
      </c>
      <c r="D2999" t="s">
        <v>5006</v>
      </c>
      <c r="E2999" t="s">
        <v>237</v>
      </c>
      <c r="F2999" s="5">
        <v>150</v>
      </c>
    </row>
    <row r="3000" spans="1:6" ht="14.25">
      <c r="A3000" s="2">
        <v>1203</v>
      </c>
      <c r="B3000" s="1">
        <v>9789740216681</v>
      </c>
      <c r="C3000" t="s">
        <v>5007</v>
      </c>
      <c r="D3000" t="s">
        <v>5008</v>
      </c>
      <c r="E3000" t="s">
        <v>237</v>
      </c>
      <c r="F3000" s="5">
        <v>350</v>
      </c>
    </row>
    <row r="3001" spans="1:6" ht="14.25">
      <c r="A3001" s="2">
        <v>1204</v>
      </c>
      <c r="B3001" s="1">
        <v>9789740216711</v>
      </c>
      <c r="C3001" t="s">
        <v>5009</v>
      </c>
      <c r="D3001" t="s">
        <v>5010</v>
      </c>
      <c r="E3001" t="s">
        <v>237</v>
      </c>
      <c r="F3001" s="5">
        <v>400</v>
      </c>
    </row>
    <row r="3002" spans="1:6" ht="14.25">
      <c r="A3002" s="2">
        <v>1205</v>
      </c>
      <c r="B3002" s="1">
        <v>9789746067362</v>
      </c>
      <c r="C3002" t="s">
        <v>5011</v>
      </c>
      <c r="D3002" t="s">
        <v>5012</v>
      </c>
      <c r="E3002" t="s">
        <v>505</v>
      </c>
      <c r="F3002" s="5">
        <v>170</v>
      </c>
    </row>
    <row r="3003" spans="1:6" ht="14.25">
      <c r="A3003" s="2">
        <v>1206</v>
      </c>
      <c r="B3003" s="1">
        <v>9789749747636</v>
      </c>
      <c r="C3003" t="s">
        <v>5013</v>
      </c>
      <c r="D3003" t="s">
        <v>5014</v>
      </c>
      <c r="E3003" t="s">
        <v>237</v>
      </c>
      <c r="F3003" s="5">
        <v>250</v>
      </c>
    </row>
    <row r="3004" spans="1:6" ht="14.25">
      <c r="A3004" s="2">
        <v>1207</v>
      </c>
      <c r="B3004" s="1">
        <v>8858757407540</v>
      </c>
      <c r="C3004" t="s">
        <v>5015</v>
      </c>
      <c r="D3004" t="s">
        <v>4923</v>
      </c>
      <c r="E3004" t="s">
        <v>237</v>
      </c>
      <c r="F3004" s="5">
        <v>279</v>
      </c>
    </row>
    <row r="3005" spans="1:6" ht="14.25">
      <c r="A3005" s="2">
        <v>1208</v>
      </c>
      <c r="B3005" s="1">
        <v>9786160446384</v>
      </c>
      <c r="C3005" t="s">
        <v>5016</v>
      </c>
      <c r="D3005" t="s">
        <v>5017</v>
      </c>
      <c r="E3005" t="s">
        <v>237</v>
      </c>
      <c r="F3005" s="5">
        <v>195</v>
      </c>
    </row>
    <row r="3006" spans="1:6" ht="14.25">
      <c r="A3006" s="2">
        <v>1209</v>
      </c>
      <c r="B3006" s="1">
        <v>9786160624003</v>
      </c>
      <c r="C3006" t="s">
        <v>5018</v>
      </c>
      <c r="D3006" t="s">
        <v>5019</v>
      </c>
      <c r="E3006" t="s">
        <v>237</v>
      </c>
      <c r="F3006" s="5">
        <v>279</v>
      </c>
    </row>
    <row r="3007" spans="1:6" ht="14.25">
      <c r="A3007" s="2">
        <v>1210</v>
      </c>
      <c r="B3007" s="1">
        <v>9786160624010</v>
      </c>
      <c r="C3007" t="s">
        <v>5020</v>
      </c>
      <c r="D3007" t="s">
        <v>5019</v>
      </c>
      <c r="E3007" t="s">
        <v>237</v>
      </c>
      <c r="F3007" s="5">
        <v>329</v>
      </c>
    </row>
    <row r="3008" spans="1:6" ht="14.25">
      <c r="A3008" s="2">
        <v>1211</v>
      </c>
      <c r="B3008" s="1">
        <v>9786160624027</v>
      </c>
      <c r="C3008" t="s">
        <v>5021</v>
      </c>
      <c r="D3008" t="s">
        <v>5022</v>
      </c>
      <c r="E3008" t="s">
        <v>237</v>
      </c>
      <c r="F3008" s="5">
        <v>319</v>
      </c>
    </row>
    <row r="3009" spans="1:6" ht="14.25">
      <c r="A3009" s="2">
        <v>1212</v>
      </c>
      <c r="B3009" s="1">
        <v>9786160624683</v>
      </c>
      <c r="C3009" t="s">
        <v>5023</v>
      </c>
      <c r="D3009" t="s">
        <v>5024</v>
      </c>
      <c r="E3009" t="s">
        <v>237</v>
      </c>
      <c r="F3009" s="5">
        <v>219</v>
      </c>
    </row>
    <row r="3010" spans="1:6" ht="14.25">
      <c r="A3010" s="2">
        <v>1213</v>
      </c>
      <c r="B3010" s="1">
        <v>9786160624690</v>
      </c>
      <c r="C3010" t="s">
        <v>5025</v>
      </c>
      <c r="D3010" t="s">
        <v>5026</v>
      </c>
      <c r="E3010" t="s">
        <v>237</v>
      </c>
      <c r="F3010" s="5">
        <v>299</v>
      </c>
    </row>
    <row r="3011" spans="1:6" ht="14.25">
      <c r="A3011" s="2">
        <v>1214</v>
      </c>
      <c r="B3011" s="1">
        <v>9786160833559</v>
      </c>
      <c r="C3011" t="s">
        <v>5027</v>
      </c>
      <c r="D3011" t="s">
        <v>5028</v>
      </c>
      <c r="E3011" t="s">
        <v>236</v>
      </c>
      <c r="F3011" s="5">
        <v>185</v>
      </c>
    </row>
    <row r="3012" spans="1:6" ht="14.25">
      <c r="A3012" s="2">
        <v>1215</v>
      </c>
      <c r="B3012" s="1">
        <v>9786161827854</v>
      </c>
      <c r="C3012" t="s">
        <v>5029</v>
      </c>
      <c r="D3012" t="s">
        <v>5030</v>
      </c>
      <c r="E3012" t="s">
        <v>237</v>
      </c>
      <c r="F3012" s="5">
        <v>195</v>
      </c>
    </row>
    <row r="3013" spans="1:6" ht="14.25">
      <c r="A3013" s="2">
        <v>1216</v>
      </c>
      <c r="B3013" s="1">
        <v>9786161828080</v>
      </c>
      <c r="C3013" t="s">
        <v>5031</v>
      </c>
      <c r="D3013" t="s">
        <v>5032</v>
      </c>
      <c r="E3013" t="s">
        <v>505</v>
      </c>
      <c r="F3013" s="5">
        <v>225</v>
      </c>
    </row>
    <row r="3014" spans="1:6" ht="14.25">
      <c r="A3014" s="2">
        <v>1217</v>
      </c>
      <c r="B3014" s="1">
        <v>9786161828103</v>
      </c>
      <c r="C3014" t="s">
        <v>5033</v>
      </c>
      <c r="D3014" t="s">
        <v>5034</v>
      </c>
      <c r="E3014" t="s">
        <v>240</v>
      </c>
      <c r="F3014" s="5">
        <v>225</v>
      </c>
    </row>
    <row r="3015" spans="1:6" ht="14.25">
      <c r="A3015" s="2">
        <v>1218</v>
      </c>
      <c r="B3015" s="1">
        <v>9786161828455</v>
      </c>
      <c r="C3015" t="s">
        <v>5035</v>
      </c>
      <c r="D3015" t="s">
        <v>5036</v>
      </c>
      <c r="E3015" t="s">
        <v>237</v>
      </c>
      <c r="F3015" s="5">
        <v>225</v>
      </c>
    </row>
    <row r="3016" spans="1:6" ht="14.25">
      <c r="A3016" s="2">
        <v>1219</v>
      </c>
      <c r="B3016" s="1">
        <v>9786161828530</v>
      </c>
      <c r="C3016" t="s">
        <v>5037</v>
      </c>
      <c r="D3016" t="s">
        <v>5038</v>
      </c>
      <c r="E3016" t="s">
        <v>240</v>
      </c>
      <c r="F3016" s="5">
        <v>275</v>
      </c>
    </row>
    <row r="3017" spans="1:6" ht="14.25">
      <c r="A3017" s="2">
        <v>1220</v>
      </c>
      <c r="B3017" s="1">
        <v>9786161828615</v>
      </c>
      <c r="C3017" t="s">
        <v>5039</v>
      </c>
      <c r="D3017" t="s">
        <v>5040</v>
      </c>
      <c r="E3017" t="s">
        <v>237</v>
      </c>
      <c r="F3017" s="5">
        <v>245</v>
      </c>
    </row>
    <row r="3018" spans="1:6" ht="14.25">
      <c r="A3018" s="2">
        <v>1221</v>
      </c>
      <c r="B3018" s="1">
        <v>9786161828899</v>
      </c>
      <c r="C3018" t="s">
        <v>5041</v>
      </c>
      <c r="D3018" t="s">
        <v>5042</v>
      </c>
      <c r="E3018" t="s">
        <v>240</v>
      </c>
      <c r="F3018" s="5">
        <v>285</v>
      </c>
    </row>
    <row r="3019" spans="1:6" ht="14.25">
      <c r="A3019" s="2">
        <v>1222</v>
      </c>
      <c r="B3019" s="1">
        <v>9786161828912</v>
      </c>
      <c r="C3019" t="s">
        <v>5043</v>
      </c>
      <c r="D3019" t="s">
        <v>5044</v>
      </c>
      <c r="E3019" t="s">
        <v>237</v>
      </c>
      <c r="F3019" s="5">
        <v>225</v>
      </c>
    </row>
    <row r="3020" spans="1:6" ht="14.25">
      <c r="A3020" s="2">
        <v>1223</v>
      </c>
      <c r="B3020" s="1">
        <v>9786161828950</v>
      </c>
      <c r="C3020" t="s">
        <v>5045</v>
      </c>
      <c r="D3020" t="s">
        <v>5046</v>
      </c>
      <c r="E3020" t="s">
        <v>237</v>
      </c>
      <c r="F3020" s="5">
        <v>235</v>
      </c>
    </row>
    <row r="3021" spans="1:6" ht="14.25">
      <c r="A3021" s="2">
        <v>1224</v>
      </c>
      <c r="B3021" s="1">
        <v>9786161829018</v>
      </c>
      <c r="C3021" t="s">
        <v>5047</v>
      </c>
      <c r="D3021" t="s">
        <v>5048</v>
      </c>
      <c r="E3021" t="s">
        <v>237</v>
      </c>
      <c r="F3021" s="5">
        <v>225</v>
      </c>
    </row>
    <row r="3022" spans="1:6" ht="14.25">
      <c r="A3022" s="2">
        <v>1225</v>
      </c>
      <c r="B3022" s="1">
        <v>9786161829056</v>
      </c>
      <c r="C3022" t="s">
        <v>5049</v>
      </c>
      <c r="D3022" t="s">
        <v>5050</v>
      </c>
      <c r="E3022" t="s">
        <v>237</v>
      </c>
      <c r="F3022" s="5">
        <v>395</v>
      </c>
    </row>
    <row r="3023" spans="1:6" ht="14.25">
      <c r="A3023" s="2">
        <v>1226</v>
      </c>
      <c r="B3023" s="1">
        <v>9786161829193</v>
      </c>
      <c r="C3023" t="s">
        <v>5051</v>
      </c>
      <c r="D3023" t="s">
        <v>5052</v>
      </c>
      <c r="E3023" t="s">
        <v>240</v>
      </c>
      <c r="F3023" s="5">
        <v>175</v>
      </c>
    </row>
    <row r="3024" spans="1:6" ht="14.25">
      <c r="A3024" s="2">
        <v>1227</v>
      </c>
      <c r="B3024" s="1">
        <v>9786161829209</v>
      </c>
      <c r="C3024" t="s">
        <v>5053</v>
      </c>
      <c r="D3024" t="s">
        <v>5054</v>
      </c>
      <c r="E3024" t="s">
        <v>237</v>
      </c>
      <c r="F3024" s="5">
        <v>225</v>
      </c>
    </row>
    <row r="3025" spans="1:6" ht="14.25">
      <c r="A3025" s="2">
        <v>1228</v>
      </c>
      <c r="B3025" s="1">
        <v>9786161829278</v>
      </c>
      <c r="C3025" t="s">
        <v>5055</v>
      </c>
      <c r="D3025" t="s">
        <v>5056</v>
      </c>
      <c r="E3025" t="s">
        <v>237</v>
      </c>
      <c r="F3025" s="5">
        <v>195</v>
      </c>
    </row>
    <row r="3026" spans="1:6" ht="14.25">
      <c r="A3026" s="2">
        <v>1229</v>
      </c>
      <c r="B3026" s="1">
        <v>9786161829544</v>
      </c>
      <c r="C3026" t="s">
        <v>5057</v>
      </c>
      <c r="D3026" t="s">
        <v>5032</v>
      </c>
      <c r="E3026" t="s">
        <v>240</v>
      </c>
      <c r="F3026" s="5">
        <v>225</v>
      </c>
    </row>
    <row r="3027" spans="1:6" ht="14.25">
      <c r="A3027" s="2">
        <v>1230</v>
      </c>
      <c r="B3027" s="1">
        <v>9786161829674</v>
      </c>
      <c r="C3027" t="s">
        <v>5058</v>
      </c>
      <c r="D3027" t="s">
        <v>5059</v>
      </c>
      <c r="E3027" t="s">
        <v>240</v>
      </c>
      <c r="F3027" s="5">
        <v>225</v>
      </c>
    </row>
    <row r="3028" spans="1:6" ht="14.25">
      <c r="A3028" s="2">
        <v>1231</v>
      </c>
      <c r="B3028" s="1">
        <v>9786161829728</v>
      </c>
      <c r="C3028" t="s">
        <v>5060</v>
      </c>
      <c r="D3028" t="s">
        <v>5061</v>
      </c>
      <c r="E3028" t="s">
        <v>237</v>
      </c>
      <c r="F3028" s="5">
        <v>215</v>
      </c>
    </row>
    <row r="3029" spans="1:6" ht="14.25">
      <c r="A3029" s="2">
        <v>1232</v>
      </c>
      <c r="B3029" s="1">
        <v>9786161829902</v>
      </c>
      <c r="C3029" t="s">
        <v>5062</v>
      </c>
      <c r="D3029" t="s">
        <v>5063</v>
      </c>
      <c r="E3029" t="s">
        <v>237</v>
      </c>
      <c r="F3029" s="5">
        <v>195</v>
      </c>
    </row>
    <row r="3030" spans="1:6" ht="14.25">
      <c r="A3030" s="2">
        <v>1233</v>
      </c>
      <c r="B3030" s="1">
        <v>9786161829919</v>
      </c>
      <c r="C3030" t="s">
        <v>5064</v>
      </c>
      <c r="D3030" t="s">
        <v>5065</v>
      </c>
      <c r="E3030" t="s">
        <v>521</v>
      </c>
      <c r="F3030" s="5">
        <v>215</v>
      </c>
    </row>
    <row r="3031" spans="1:6" ht="14.25">
      <c r="A3031" s="2">
        <v>1234</v>
      </c>
      <c r="B3031" s="1">
        <v>9786161829933</v>
      </c>
      <c r="C3031" t="s">
        <v>5066</v>
      </c>
      <c r="D3031" t="s">
        <v>5067</v>
      </c>
      <c r="E3031" t="s">
        <v>240</v>
      </c>
      <c r="F3031" s="5">
        <v>195</v>
      </c>
    </row>
    <row r="3032" spans="1:6" ht="14.25">
      <c r="A3032" s="2">
        <v>1235</v>
      </c>
      <c r="B3032" s="1">
        <v>9786161830083</v>
      </c>
      <c r="C3032" t="s">
        <v>5068</v>
      </c>
      <c r="D3032" t="s">
        <v>5069</v>
      </c>
      <c r="E3032" t="s">
        <v>240</v>
      </c>
      <c r="F3032" s="5">
        <v>235</v>
      </c>
    </row>
    <row r="3033" spans="1:6" ht="14.25">
      <c r="A3033" s="2">
        <v>1236</v>
      </c>
      <c r="B3033" s="1">
        <v>9786161830151</v>
      </c>
      <c r="C3033" t="s">
        <v>5070</v>
      </c>
      <c r="D3033" t="s">
        <v>5071</v>
      </c>
      <c r="E3033" t="s">
        <v>237</v>
      </c>
      <c r="F3033" s="5">
        <v>215</v>
      </c>
    </row>
    <row r="3034" spans="1:6" ht="14.25">
      <c r="A3034" s="2">
        <v>1237</v>
      </c>
      <c r="B3034" s="1">
        <v>9786161830519</v>
      </c>
      <c r="C3034" t="s">
        <v>5072</v>
      </c>
      <c r="D3034" t="s">
        <v>5073</v>
      </c>
      <c r="E3034" t="s">
        <v>240</v>
      </c>
      <c r="F3034" s="5">
        <v>225</v>
      </c>
    </row>
    <row r="3035" spans="1:6" ht="14.25">
      <c r="A3035" s="2">
        <v>1238</v>
      </c>
      <c r="B3035" s="1">
        <v>9786161830649</v>
      </c>
      <c r="C3035" t="s">
        <v>5074</v>
      </c>
      <c r="D3035" t="s">
        <v>5075</v>
      </c>
      <c r="E3035" t="s">
        <v>237</v>
      </c>
      <c r="F3035" s="5">
        <v>215</v>
      </c>
    </row>
    <row r="3036" spans="1:6" ht="14.25">
      <c r="A3036" s="2">
        <v>1239</v>
      </c>
      <c r="B3036" s="1">
        <v>9786161830656</v>
      </c>
      <c r="C3036" t="s">
        <v>5076</v>
      </c>
      <c r="D3036" t="s">
        <v>5077</v>
      </c>
      <c r="E3036" t="s">
        <v>237</v>
      </c>
      <c r="F3036" s="5">
        <v>235</v>
      </c>
    </row>
    <row r="3037" spans="1:6" ht="14.25">
      <c r="A3037" s="2">
        <v>1240</v>
      </c>
      <c r="B3037" s="1">
        <v>9786161830663</v>
      </c>
      <c r="C3037" t="s">
        <v>5078</v>
      </c>
      <c r="D3037" t="s">
        <v>5079</v>
      </c>
      <c r="E3037" t="s">
        <v>240</v>
      </c>
      <c r="F3037" s="5">
        <v>195</v>
      </c>
    </row>
    <row r="3038" spans="1:6" ht="14.25">
      <c r="A3038" s="2">
        <v>1241</v>
      </c>
      <c r="B3038" s="1">
        <v>9786161830700</v>
      </c>
      <c r="C3038" t="s">
        <v>5080</v>
      </c>
      <c r="D3038" t="s">
        <v>5032</v>
      </c>
      <c r="E3038" t="s">
        <v>237</v>
      </c>
      <c r="F3038" s="5">
        <v>225</v>
      </c>
    </row>
    <row r="3039" spans="1:6" ht="14.25">
      <c r="A3039" s="2">
        <v>1242</v>
      </c>
      <c r="B3039" s="1">
        <v>9786161830809</v>
      </c>
      <c r="C3039" t="s">
        <v>5081</v>
      </c>
      <c r="D3039" t="s">
        <v>5082</v>
      </c>
      <c r="E3039" t="s">
        <v>237</v>
      </c>
      <c r="F3039" s="5">
        <v>225</v>
      </c>
    </row>
    <row r="3040" spans="1:6" ht="14.25">
      <c r="A3040" s="2">
        <v>1243</v>
      </c>
      <c r="B3040" s="1">
        <v>9786161831790</v>
      </c>
      <c r="C3040" t="s">
        <v>5083</v>
      </c>
      <c r="D3040" t="s">
        <v>5084</v>
      </c>
      <c r="E3040" t="s">
        <v>237</v>
      </c>
      <c r="F3040" s="5">
        <v>225</v>
      </c>
    </row>
    <row r="3041" spans="1:6" ht="14.25">
      <c r="A3041" s="2">
        <v>1244</v>
      </c>
      <c r="B3041" s="1">
        <v>9786161831837</v>
      </c>
      <c r="C3041" t="s">
        <v>5085</v>
      </c>
      <c r="D3041" t="s">
        <v>5086</v>
      </c>
      <c r="E3041" t="s">
        <v>237</v>
      </c>
      <c r="F3041" s="5">
        <v>275</v>
      </c>
    </row>
    <row r="3042" spans="1:6" ht="14.25">
      <c r="A3042" s="2">
        <v>1245</v>
      </c>
      <c r="B3042" s="1">
        <v>9786161831936</v>
      </c>
      <c r="C3042" t="s">
        <v>5087</v>
      </c>
      <c r="D3042" t="s">
        <v>5088</v>
      </c>
      <c r="E3042" t="s">
        <v>237</v>
      </c>
      <c r="F3042" s="5">
        <v>195</v>
      </c>
    </row>
    <row r="3043" spans="1:6" ht="14.25">
      <c r="A3043" s="2">
        <v>1246</v>
      </c>
      <c r="B3043" s="1">
        <v>9786161831943</v>
      </c>
      <c r="C3043" t="s">
        <v>5089</v>
      </c>
      <c r="D3043" t="s">
        <v>5090</v>
      </c>
      <c r="E3043" t="s">
        <v>237</v>
      </c>
      <c r="F3043" s="5">
        <v>225</v>
      </c>
    </row>
    <row r="3044" spans="1:6" ht="14.25">
      <c r="A3044" s="2">
        <v>1247</v>
      </c>
      <c r="B3044" s="1">
        <v>9786161831998</v>
      </c>
      <c r="C3044" t="s">
        <v>5091</v>
      </c>
      <c r="D3044" t="s">
        <v>5092</v>
      </c>
      <c r="E3044" t="s">
        <v>237</v>
      </c>
      <c r="F3044" s="5">
        <v>225</v>
      </c>
    </row>
    <row r="3045" spans="1:6" ht="14.25">
      <c r="A3045" s="2">
        <v>1248</v>
      </c>
      <c r="B3045" s="1">
        <v>9786161832056</v>
      </c>
      <c r="C3045" t="s">
        <v>5093</v>
      </c>
      <c r="D3045" t="s">
        <v>5094</v>
      </c>
      <c r="E3045" t="s">
        <v>237</v>
      </c>
      <c r="F3045" s="5">
        <v>195</v>
      </c>
    </row>
    <row r="3046" spans="1:6" ht="14.25">
      <c r="A3046" s="2">
        <v>1249</v>
      </c>
      <c r="B3046" s="1">
        <v>9786162984099</v>
      </c>
      <c r="C3046" t="s">
        <v>5095</v>
      </c>
      <c r="D3046" t="s">
        <v>5096</v>
      </c>
      <c r="E3046" t="s">
        <v>237</v>
      </c>
      <c r="F3046" s="5">
        <v>335</v>
      </c>
    </row>
    <row r="3047" spans="1:6" ht="14.25">
      <c r="A3047" s="2">
        <v>1250</v>
      </c>
      <c r="B3047" s="1">
        <v>9786162984464</v>
      </c>
      <c r="C3047" t="s">
        <v>5097</v>
      </c>
      <c r="D3047" t="s">
        <v>5098</v>
      </c>
      <c r="E3047" t="s">
        <v>237</v>
      </c>
      <c r="F3047" s="5">
        <v>220</v>
      </c>
    </row>
    <row r="3048" spans="1:6" ht="14.25">
      <c r="A3048" s="2">
        <v>1251</v>
      </c>
      <c r="B3048" s="1">
        <v>9786162984471</v>
      </c>
      <c r="C3048" t="s">
        <v>5099</v>
      </c>
      <c r="D3048" t="s">
        <v>3401</v>
      </c>
      <c r="E3048" t="s">
        <v>237</v>
      </c>
      <c r="F3048" s="5">
        <v>210</v>
      </c>
    </row>
    <row r="3049" spans="1:6" ht="14.25">
      <c r="A3049" s="2">
        <v>1252</v>
      </c>
      <c r="B3049" s="1">
        <v>9786162984525</v>
      </c>
      <c r="C3049" t="s">
        <v>5100</v>
      </c>
      <c r="D3049" t="s">
        <v>5101</v>
      </c>
      <c r="E3049" t="s">
        <v>237</v>
      </c>
      <c r="F3049" s="5">
        <v>195</v>
      </c>
    </row>
    <row r="3050" spans="1:6" ht="14.25">
      <c r="A3050" s="2">
        <v>1253</v>
      </c>
      <c r="B3050" s="1">
        <v>9786162984549</v>
      </c>
      <c r="C3050" t="s">
        <v>5102</v>
      </c>
      <c r="D3050" t="s">
        <v>5103</v>
      </c>
      <c r="E3050" t="s">
        <v>237</v>
      </c>
      <c r="F3050" s="5">
        <v>200</v>
      </c>
    </row>
    <row r="3051" spans="1:6" ht="14.25">
      <c r="A3051" s="2">
        <v>1254</v>
      </c>
      <c r="B3051" s="1">
        <v>9786162984556</v>
      </c>
      <c r="C3051" t="s">
        <v>5104</v>
      </c>
      <c r="D3051" t="s">
        <v>5105</v>
      </c>
      <c r="E3051" t="s">
        <v>237</v>
      </c>
      <c r="F3051" s="5">
        <v>200</v>
      </c>
    </row>
    <row r="3052" spans="1:6" ht="14.25">
      <c r="A3052" s="2">
        <v>1255</v>
      </c>
      <c r="B3052" s="1">
        <v>9786162984563</v>
      </c>
      <c r="C3052" t="s">
        <v>5106</v>
      </c>
      <c r="D3052" t="s">
        <v>5107</v>
      </c>
      <c r="E3052" t="s">
        <v>237</v>
      </c>
      <c r="F3052" s="5">
        <v>320</v>
      </c>
    </row>
    <row r="3053" spans="1:6" ht="14.25">
      <c r="A3053" s="2">
        <v>1256</v>
      </c>
      <c r="B3053" s="1">
        <v>9786162984587</v>
      </c>
      <c r="C3053" t="s">
        <v>5108</v>
      </c>
      <c r="D3053" t="s">
        <v>5109</v>
      </c>
      <c r="E3053" t="s">
        <v>237</v>
      </c>
      <c r="F3053" s="5">
        <v>185</v>
      </c>
    </row>
    <row r="3054" spans="1:6" ht="14.25">
      <c r="A3054" s="2">
        <v>1257</v>
      </c>
      <c r="B3054" s="1">
        <v>9786162984594</v>
      </c>
      <c r="C3054" t="s">
        <v>5110</v>
      </c>
      <c r="D3054" t="s">
        <v>5111</v>
      </c>
      <c r="E3054" t="s">
        <v>237</v>
      </c>
      <c r="F3054" s="5">
        <v>220</v>
      </c>
    </row>
    <row r="3055" spans="1:6" ht="14.25">
      <c r="A3055" s="2">
        <v>1258</v>
      </c>
      <c r="B3055" s="1">
        <v>9786162984617</v>
      </c>
      <c r="C3055" t="s">
        <v>5112</v>
      </c>
      <c r="D3055" t="s">
        <v>5113</v>
      </c>
      <c r="E3055" t="s">
        <v>237</v>
      </c>
      <c r="F3055" s="5">
        <v>380</v>
      </c>
    </row>
    <row r="3056" spans="1:6" ht="14.25">
      <c r="A3056" s="2">
        <v>1259</v>
      </c>
      <c r="B3056" s="1">
        <v>9786162984624</v>
      </c>
      <c r="C3056" t="s">
        <v>5114</v>
      </c>
      <c r="D3056" t="s">
        <v>5115</v>
      </c>
      <c r="E3056" t="s">
        <v>237</v>
      </c>
      <c r="F3056" s="5">
        <v>255</v>
      </c>
    </row>
    <row r="3057" spans="1:6" ht="14.25">
      <c r="A3057" s="2">
        <v>1260</v>
      </c>
      <c r="B3057" s="1">
        <v>9786162984631</v>
      </c>
      <c r="C3057" t="s">
        <v>5116</v>
      </c>
      <c r="D3057" t="s">
        <v>5117</v>
      </c>
      <c r="E3057" t="s">
        <v>237</v>
      </c>
      <c r="F3057" s="5">
        <v>195</v>
      </c>
    </row>
    <row r="3058" spans="1:6" ht="14.25">
      <c r="A3058" s="2">
        <v>1261</v>
      </c>
      <c r="B3058" s="1">
        <v>9786162984648</v>
      </c>
      <c r="C3058" t="s">
        <v>5118</v>
      </c>
      <c r="D3058" t="s">
        <v>5119</v>
      </c>
      <c r="E3058" t="s">
        <v>237</v>
      </c>
      <c r="F3058" s="5">
        <v>195</v>
      </c>
    </row>
    <row r="3059" spans="1:6" ht="14.25">
      <c r="A3059" s="2">
        <v>1262</v>
      </c>
      <c r="B3059" s="1">
        <v>9786162984679</v>
      </c>
      <c r="C3059" t="s">
        <v>5120</v>
      </c>
      <c r="D3059" t="s">
        <v>3820</v>
      </c>
      <c r="E3059" t="s">
        <v>237</v>
      </c>
      <c r="F3059" s="5">
        <v>300</v>
      </c>
    </row>
    <row r="3060" spans="1:6" ht="14.25">
      <c r="A3060" s="2">
        <v>1263</v>
      </c>
      <c r="B3060" s="1">
        <v>9786162984716</v>
      </c>
      <c r="C3060" t="s">
        <v>5121</v>
      </c>
      <c r="D3060" t="s">
        <v>5122</v>
      </c>
      <c r="E3060" t="s">
        <v>237</v>
      </c>
      <c r="F3060" s="5">
        <v>125</v>
      </c>
    </row>
    <row r="3061" spans="1:6" ht="14.25">
      <c r="A3061" s="2">
        <v>1264</v>
      </c>
      <c r="B3061" s="1">
        <v>9786162984723</v>
      </c>
      <c r="C3061" t="s">
        <v>5123</v>
      </c>
      <c r="D3061" t="s">
        <v>5124</v>
      </c>
      <c r="E3061" t="s">
        <v>237</v>
      </c>
      <c r="F3061" s="5">
        <v>125</v>
      </c>
    </row>
    <row r="3062" spans="1:6" ht="14.25">
      <c r="A3062" s="2">
        <v>1265</v>
      </c>
      <c r="B3062" s="1">
        <v>9786162984747</v>
      </c>
      <c r="C3062" t="s">
        <v>5125</v>
      </c>
      <c r="D3062" t="s">
        <v>5126</v>
      </c>
      <c r="E3062" t="s">
        <v>237</v>
      </c>
      <c r="F3062" s="5">
        <v>290</v>
      </c>
    </row>
    <row r="3063" spans="1:6" ht="14.25">
      <c r="A3063" s="2">
        <v>1266</v>
      </c>
      <c r="B3063" s="1">
        <v>9786162984778</v>
      </c>
      <c r="C3063" t="s">
        <v>5127</v>
      </c>
      <c r="D3063" t="s">
        <v>5128</v>
      </c>
      <c r="E3063" t="s">
        <v>237</v>
      </c>
      <c r="F3063" s="5">
        <v>225</v>
      </c>
    </row>
    <row r="3064" spans="1:6" ht="14.25">
      <c r="A3064" s="2">
        <v>1267</v>
      </c>
      <c r="B3064" s="1">
        <v>9786162984822</v>
      </c>
      <c r="C3064" t="s">
        <v>5129</v>
      </c>
      <c r="D3064" t="s">
        <v>5130</v>
      </c>
      <c r="E3064" t="s">
        <v>237</v>
      </c>
      <c r="F3064" s="5">
        <v>295</v>
      </c>
    </row>
    <row r="3065" spans="1:6" ht="14.25">
      <c r="A3065" s="2">
        <v>1268</v>
      </c>
      <c r="B3065" s="1">
        <v>9786162984853</v>
      </c>
      <c r="C3065" t="s">
        <v>5131</v>
      </c>
      <c r="D3065" t="s">
        <v>5132</v>
      </c>
      <c r="E3065" t="s">
        <v>237</v>
      </c>
      <c r="F3065" s="5">
        <v>310</v>
      </c>
    </row>
    <row r="3066" spans="1:6" ht="14.25">
      <c r="A3066" s="2">
        <v>1269</v>
      </c>
      <c r="B3066" s="1">
        <v>9786162984907</v>
      </c>
      <c r="C3066" t="s">
        <v>5133</v>
      </c>
      <c r="D3066" t="s">
        <v>5134</v>
      </c>
      <c r="E3066" t="s">
        <v>237</v>
      </c>
      <c r="F3066" s="5">
        <v>245</v>
      </c>
    </row>
    <row r="3067" spans="1:6" ht="14.25">
      <c r="A3067" s="2">
        <v>1270</v>
      </c>
      <c r="B3067" s="1">
        <v>9786163016966</v>
      </c>
      <c r="C3067" t="s">
        <v>5135</v>
      </c>
      <c r="D3067" t="s">
        <v>5136</v>
      </c>
      <c r="E3067" t="s">
        <v>237</v>
      </c>
      <c r="F3067" s="5">
        <v>340</v>
      </c>
    </row>
    <row r="3068" spans="1:6" ht="14.25">
      <c r="A3068" s="2">
        <v>1271</v>
      </c>
      <c r="B3068" s="1">
        <v>9786163376114</v>
      </c>
      <c r="C3068" t="s">
        <v>5137</v>
      </c>
      <c r="D3068" t="s">
        <v>5138</v>
      </c>
      <c r="E3068" t="s">
        <v>237</v>
      </c>
      <c r="F3068" s="5">
        <v>120</v>
      </c>
    </row>
    <row r="3069" spans="1:6" ht="14.25">
      <c r="A3069" s="2">
        <v>1272</v>
      </c>
      <c r="B3069" s="1">
        <v>9786163711373</v>
      </c>
      <c r="C3069" t="s">
        <v>5139</v>
      </c>
      <c r="D3069" t="s">
        <v>5140</v>
      </c>
      <c r="E3069" t="s">
        <v>237</v>
      </c>
      <c r="F3069" s="5">
        <v>200</v>
      </c>
    </row>
    <row r="3070" spans="1:6" ht="14.25">
      <c r="A3070" s="2">
        <v>1273</v>
      </c>
      <c r="B3070" s="1">
        <v>9786163931801</v>
      </c>
      <c r="C3070" t="s">
        <v>5141</v>
      </c>
      <c r="D3070" t="s">
        <v>5142</v>
      </c>
      <c r="E3070" t="s">
        <v>237</v>
      </c>
      <c r="F3070" s="5">
        <v>220</v>
      </c>
    </row>
    <row r="3071" spans="1:6" ht="14.25">
      <c r="A3071" s="2">
        <v>1274</v>
      </c>
      <c r="B3071" s="1">
        <v>9786164575486</v>
      </c>
      <c r="C3071" t="s">
        <v>5143</v>
      </c>
      <c r="D3071" t="s">
        <v>5144</v>
      </c>
      <c r="E3071" t="s">
        <v>236</v>
      </c>
      <c r="F3071" s="5">
        <v>175</v>
      </c>
    </row>
    <row r="3072" spans="1:6" ht="14.25">
      <c r="A3072" s="2">
        <v>1275</v>
      </c>
      <c r="B3072" s="1">
        <v>9786164576230</v>
      </c>
      <c r="C3072" t="s">
        <v>5145</v>
      </c>
      <c r="D3072" t="s">
        <v>5146</v>
      </c>
      <c r="E3072" t="s">
        <v>237</v>
      </c>
      <c r="F3072" s="5">
        <v>125</v>
      </c>
    </row>
    <row r="3073" spans="1:6" ht="14.25">
      <c r="A3073" s="2">
        <v>1276</v>
      </c>
      <c r="B3073" s="1">
        <v>9786164577138</v>
      </c>
      <c r="C3073" t="s">
        <v>5147</v>
      </c>
      <c r="D3073" t="s">
        <v>4590</v>
      </c>
      <c r="E3073" t="s">
        <v>237</v>
      </c>
      <c r="F3073" s="5">
        <v>60</v>
      </c>
    </row>
    <row r="3074" spans="1:6" ht="14.25">
      <c r="A3074" s="2">
        <v>1277</v>
      </c>
      <c r="B3074" s="1">
        <v>9786164641945</v>
      </c>
      <c r="C3074" t="s">
        <v>5148</v>
      </c>
      <c r="D3074" t="s">
        <v>5149</v>
      </c>
      <c r="E3074" t="s">
        <v>237</v>
      </c>
      <c r="F3074" s="5">
        <v>175</v>
      </c>
    </row>
    <row r="3075" spans="1:6" ht="14.25">
      <c r="A3075" s="2">
        <v>1278</v>
      </c>
      <c r="B3075" s="1">
        <v>9786164850866</v>
      </c>
      <c r="C3075" t="s">
        <v>5150</v>
      </c>
      <c r="D3075" t="s">
        <v>5151</v>
      </c>
      <c r="E3075" t="s">
        <v>237</v>
      </c>
      <c r="F3075" s="5">
        <v>205</v>
      </c>
    </row>
    <row r="3076" spans="1:6" ht="14.25">
      <c r="A3076" s="2">
        <v>1279</v>
      </c>
      <c r="B3076" s="1">
        <v>9786164853393</v>
      </c>
      <c r="C3076" t="s">
        <v>5152</v>
      </c>
      <c r="D3076" t="s">
        <v>5153</v>
      </c>
      <c r="E3076" t="s">
        <v>237</v>
      </c>
      <c r="F3076" s="5">
        <v>180</v>
      </c>
    </row>
    <row r="3077" spans="1:6" ht="14.25">
      <c r="A3077" s="2">
        <v>1280</v>
      </c>
      <c r="B3077" s="1">
        <v>9786164853973</v>
      </c>
      <c r="C3077" t="s">
        <v>5154</v>
      </c>
      <c r="D3077" t="s">
        <v>5155</v>
      </c>
      <c r="E3077" t="s">
        <v>237</v>
      </c>
      <c r="F3077" s="5">
        <v>250</v>
      </c>
    </row>
    <row r="3078" spans="1:6" ht="14.25">
      <c r="A3078" s="2">
        <v>1281</v>
      </c>
      <c r="B3078" s="1">
        <v>9786164854390</v>
      </c>
      <c r="C3078" t="s">
        <v>5156</v>
      </c>
      <c r="D3078" t="s">
        <v>5157</v>
      </c>
      <c r="E3078" t="s">
        <v>237</v>
      </c>
      <c r="F3078" s="5">
        <v>290</v>
      </c>
    </row>
    <row r="3079" spans="1:6" ht="14.25">
      <c r="A3079" s="2">
        <v>1282</v>
      </c>
      <c r="B3079" s="1">
        <v>9786164854857</v>
      </c>
      <c r="C3079" t="s">
        <v>5158</v>
      </c>
      <c r="D3079" t="s">
        <v>5159</v>
      </c>
      <c r="E3079" t="s">
        <v>237</v>
      </c>
      <c r="F3079" s="5">
        <v>225</v>
      </c>
    </row>
    <row r="3080" spans="1:6" ht="14.25">
      <c r="A3080" s="2">
        <v>1283</v>
      </c>
      <c r="B3080" s="1">
        <v>9786164854994</v>
      </c>
      <c r="C3080" t="s">
        <v>5160</v>
      </c>
      <c r="D3080" t="s">
        <v>5161</v>
      </c>
      <c r="E3080" t="s">
        <v>237</v>
      </c>
      <c r="F3080" s="5">
        <v>265</v>
      </c>
    </row>
    <row r="3081" spans="1:6" ht="14.25">
      <c r="A3081" s="2">
        <v>1284</v>
      </c>
      <c r="B3081" s="1">
        <v>9786164890275</v>
      </c>
      <c r="C3081" t="s">
        <v>5162</v>
      </c>
      <c r="D3081" t="s">
        <v>5163</v>
      </c>
      <c r="E3081" t="s">
        <v>237</v>
      </c>
      <c r="F3081" s="5">
        <v>90</v>
      </c>
    </row>
    <row r="3082" spans="1:6" ht="14.25">
      <c r="A3082" s="2">
        <v>1285</v>
      </c>
      <c r="B3082" s="1">
        <v>9786164922730</v>
      </c>
      <c r="C3082" t="s">
        <v>5164</v>
      </c>
      <c r="D3082" t="s">
        <v>4647</v>
      </c>
      <c r="E3082" t="s">
        <v>237</v>
      </c>
      <c r="F3082" s="5">
        <v>250</v>
      </c>
    </row>
    <row r="3083" spans="1:6" ht="14.25">
      <c r="A3083" s="2">
        <v>1286</v>
      </c>
      <c r="B3083" s="1">
        <v>9786164972117</v>
      </c>
      <c r="C3083" t="s">
        <v>5165</v>
      </c>
      <c r="D3083" t="s">
        <v>5166</v>
      </c>
      <c r="E3083" t="s">
        <v>240</v>
      </c>
      <c r="F3083" s="5">
        <v>298</v>
      </c>
    </row>
    <row r="3084" spans="1:6" ht="14.25">
      <c r="A3084" s="2">
        <v>1287</v>
      </c>
      <c r="B3084" s="1">
        <v>9786164975101</v>
      </c>
      <c r="C3084" t="s">
        <v>5167</v>
      </c>
      <c r="D3084" t="s">
        <v>5168</v>
      </c>
      <c r="E3084" t="s">
        <v>240</v>
      </c>
      <c r="F3084" s="5">
        <v>295</v>
      </c>
    </row>
    <row r="3085" spans="1:6" ht="14.25">
      <c r="A3085" s="2">
        <v>1288</v>
      </c>
      <c r="B3085" s="1">
        <v>9786164975170</v>
      </c>
      <c r="C3085" t="s">
        <v>5169</v>
      </c>
      <c r="D3085" t="s">
        <v>5170</v>
      </c>
      <c r="E3085" t="s">
        <v>237</v>
      </c>
      <c r="F3085" s="5">
        <v>189</v>
      </c>
    </row>
    <row r="3086" spans="1:6" ht="14.25">
      <c r="A3086" s="2">
        <v>1289</v>
      </c>
      <c r="B3086" s="1">
        <v>9786164977822</v>
      </c>
      <c r="C3086" t="s">
        <v>5171</v>
      </c>
      <c r="D3086" t="s">
        <v>5157</v>
      </c>
      <c r="E3086" t="s">
        <v>237</v>
      </c>
      <c r="F3086" s="5">
        <v>245</v>
      </c>
    </row>
    <row r="3087" spans="1:6" ht="14.25">
      <c r="A3087" s="2">
        <v>1290</v>
      </c>
      <c r="B3087" s="1">
        <v>9786164978119</v>
      </c>
      <c r="C3087" t="s">
        <v>5172</v>
      </c>
      <c r="D3087" t="s">
        <v>5173</v>
      </c>
      <c r="E3087" t="s">
        <v>237</v>
      </c>
      <c r="F3087" s="5">
        <v>195</v>
      </c>
    </row>
    <row r="3088" spans="1:6" ht="14.25">
      <c r="A3088" s="2">
        <v>1291</v>
      </c>
      <c r="B3088" s="1">
        <v>9786165107150</v>
      </c>
      <c r="C3088" t="s">
        <v>5174</v>
      </c>
      <c r="D3088" t="s">
        <v>1195</v>
      </c>
      <c r="E3088" t="s">
        <v>240</v>
      </c>
      <c r="F3088" s="5">
        <v>168</v>
      </c>
    </row>
    <row r="3089" spans="1:6" ht="14.25">
      <c r="A3089" s="2">
        <v>1292</v>
      </c>
      <c r="B3089" s="1">
        <v>9786165107167</v>
      </c>
      <c r="C3089" t="s">
        <v>5175</v>
      </c>
      <c r="D3089" t="s">
        <v>1195</v>
      </c>
      <c r="E3089" t="s">
        <v>240</v>
      </c>
      <c r="F3089" s="5">
        <v>96</v>
      </c>
    </row>
    <row r="3090" spans="1:6" ht="14.25">
      <c r="A3090" s="2">
        <v>1293</v>
      </c>
      <c r="B3090" s="1">
        <v>9786165107174</v>
      </c>
      <c r="C3090" t="s">
        <v>5176</v>
      </c>
      <c r="D3090" t="s">
        <v>1195</v>
      </c>
      <c r="E3090" t="s">
        <v>240</v>
      </c>
      <c r="F3090" s="5">
        <v>144</v>
      </c>
    </row>
    <row r="3091" spans="1:6" ht="14.25">
      <c r="A3091" s="2">
        <v>1294</v>
      </c>
      <c r="B3091" s="1">
        <v>9786165107181</v>
      </c>
      <c r="C3091" t="s">
        <v>5177</v>
      </c>
      <c r="D3091" t="s">
        <v>1195</v>
      </c>
      <c r="E3091" t="s">
        <v>240</v>
      </c>
      <c r="F3091" s="5">
        <v>88</v>
      </c>
    </row>
    <row r="3092" spans="1:6" ht="14.25">
      <c r="A3092" s="2">
        <v>1295</v>
      </c>
      <c r="B3092" s="1">
        <v>9786167455907</v>
      </c>
      <c r="C3092" t="s">
        <v>5178</v>
      </c>
      <c r="D3092" t="s">
        <v>3901</v>
      </c>
      <c r="E3092" t="s">
        <v>236</v>
      </c>
      <c r="F3092" s="5">
        <v>215</v>
      </c>
    </row>
    <row r="3093" spans="1:6" ht="14.25">
      <c r="A3093" s="2">
        <v>1296</v>
      </c>
      <c r="B3093" s="1">
        <v>9786167455921</v>
      </c>
      <c r="C3093" t="s">
        <v>5179</v>
      </c>
      <c r="D3093" t="s">
        <v>3901</v>
      </c>
      <c r="E3093" t="s">
        <v>237</v>
      </c>
      <c r="F3093" s="5">
        <v>215</v>
      </c>
    </row>
    <row r="3094" spans="1:6" ht="14.25">
      <c r="A3094" s="2">
        <v>1297</v>
      </c>
      <c r="B3094" s="1">
        <v>9786167455945</v>
      </c>
      <c r="C3094" t="s">
        <v>5180</v>
      </c>
      <c r="D3094" t="s">
        <v>3901</v>
      </c>
      <c r="E3094" t="s">
        <v>237</v>
      </c>
      <c r="F3094" s="5">
        <v>215</v>
      </c>
    </row>
    <row r="3095" spans="1:6" ht="14.25">
      <c r="A3095" s="2">
        <v>1298</v>
      </c>
      <c r="B3095" s="1">
        <v>9786167793306</v>
      </c>
      <c r="C3095" t="s">
        <v>5181</v>
      </c>
      <c r="D3095" t="s">
        <v>5182</v>
      </c>
      <c r="E3095" t="s">
        <v>237</v>
      </c>
      <c r="F3095" s="5">
        <v>199</v>
      </c>
    </row>
    <row r="3096" spans="1:6" ht="14.25">
      <c r="A3096" s="2">
        <v>1299</v>
      </c>
      <c r="B3096" s="1">
        <v>9786167793313</v>
      </c>
      <c r="C3096" t="s">
        <v>5183</v>
      </c>
      <c r="D3096" t="s">
        <v>5182</v>
      </c>
      <c r="E3096" t="s">
        <v>237</v>
      </c>
      <c r="F3096" s="5">
        <v>200</v>
      </c>
    </row>
    <row r="3097" spans="1:6" ht="14.25">
      <c r="A3097" s="2">
        <v>1300</v>
      </c>
      <c r="B3097" s="1">
        <v>9786167907215</v>
      </c>
      <c r="C3097" t="s">
        <v>5184</v>
      </c>
      <c r="D3097" t="s">
        <v>3948</v>
      </c>
      <c r="E3097" t="s">
        <v>237</v>
      </c>
      <c r="F3097" s="5">
        <v>320</v>
      </c>
    </row>
    <row r="3098" spans="1:6" ht="14.25">
      <c r="A3098" s="2">
        <v>1301</v>
      </c>
      <c r="B3098" s="1">
        <v>9786167907222</v>
      </c>
      <c r="C3098" t="s">
        <v>5185</v>
      </c>
      <c r="D3098" t="s">
        <v>3948</v>
      </c>
      <c r="E3098" t="s">
        <v>505</v>
      </c>
      <c r="F3098" s="5">
        <v>185</v>
      </c>
    </row>
    <row r="3099" spans="1:6" ht="14.25">
      <c r="A3099" s="2">
        <v>1302</v>
      </c>
      <c r="B3099" s="1">
        <v>9786167932576</v>
      </c>
      <c r="C3099" t="s">
        <v>5186</v>
      </c>
      <c r="D3099" t="s">
        <v>5187</v>
      </c>
      <c r="E3099" t="s">
        <v>237</v>
      </c>
      <c r="F3099" s="5">
        <v>90</v>
      </c>
    </row>
    <row r="3100" spans="1:6" ht="14.25">
      <c r="A3100" s="2">
        <v>1303</v>
      </c>
      <c r="B3100" s="1">
        <v>9786167942421</v>
      </c>
      <c r="C3100" t="s">
        <v>5188</v>
      </c>
      <c r="D3100" t="s">
        <v>1253</v>
      </c>
      <c r="E3100" t="s">
        <v>761</v>
      </c>
      <c r="F3100" s="5">
        <v>179</v>
      </c>
    </row>
    <row r="3101" spans="1:6" ht="14.25">
      <c r="A3101" s="2">
        <v>1304</v>
      </c>
      <c r="B3101" s="1">
        <v>9786167942506</v>
      </c>
      <c r="C3101" t="s">
        <v>5189</v>
      </c>
      <c r="D3101" t="s">
        <v>1253</v>
      </c>
      <c r="E3101" t="s">
        <v>237</v>
      </c>
      <c r="F3101" s="5">
        <v>199</v>
      </c>
    </row>
    <row r="3102" spans="1:6" ht="14.25">
      <c r="A3102" s="2">
        <v>1305</v>
      </c>
      <c r="B3102" s="1">
        <v>9786167942551</v>
      </c>
      <c r="C3102" t="s">
        <v>5190</v>
      </c>
      <c r="D3102" t="s">
        <v>1253</v>
      </c>
      <c r="E3102" t="s">
        <v>237</v>
      </c>
      <c r="F3102" s="5">
        <v>289</v>
      </c>
    </row>
    <row r="3103" spans="1:6" ht="14.25">
      <c r="A3103" s="2">
        <v>1306</v>
      </c>
      <c r="B3103" s="1">
        <v>9786167942575</v>
      </c>
      <c r="C3103" t="s">
        <v>5191</v>
      </c>
      <c r="D3103" t="s">
        <v>1253</v>
      </c>
      <c r="E3103" t="s">
        <v>237</v>
      </c>
      <c r="F3103" s="5">
        <v>219</v>
      </c>
    </row>
    <row r="3104" spans="1:6" ht="14.25">
      <c r="A3104" s="2">
        <v>1307</v>
      </c>
      <c r="B3104" s="1">
        <v>9786167985046</v>
      </c>
      <c r="C3104" t="s">
        <v>5192</v>
      </c>
      <c r="D3104" t="s">
        <v>5193</v>
      </c>
      <c r="E3104" t="s">
        <v>237</v>
      </c>
      <c r="F3104" s="5">
        <v>265</v>
      </c>
    </row>
    <row r="3105" spans="1:6" ht="14.25">
      <c r="A3105" s="2">
        <v>1308</v>
      </c>
      <c r="B3105" s="1">
        <v>9786167985053</v>
      </c>
      <c r="C3105" t="s">
        <v>5194</v>
      </c>
      <c r="D3105" t="s">
        <v>5195</v>
      </c>
      <c r="E3105" t="s">
        <v>240</v>
      </c>
      <c r="F3105" s="5">
        <v>285</v>
      </c>
    </row>
    <row r="3106" spans="1:6" ht="14.25">
      <c r="A3106" s="2">
        <v>1309</v>
      </c>
      <c r="B3106" s="1">
        <v>9786167985060</v>
      </c>
      <c r="C3106" t="s">
        <v>5196</v>
      </c>
      <c r="D3106" t="s">
        <v>5193</v>
      </c>
      <c r="E3106" t="s">
        <v>237</v>
      </c>
      <c r="F3106" s="5">
        <v>215</v>
      </c>
    </row>
    <row r="3107" spans="1:6" ht="14.25">
      <c r="A3107" s="2">
        <v>1310</v>
      </c>
      <c r="B3107" s="1">
        <v>9786168009130</v>
      </c>
      <c r="C3107" t="s">
        <v>5197</v>
      </c>
      <c r="D3107" t="s">
        <v>5198</v>
      </c>
      <c r="E3107" t="s">
        <v>237</v>
      </c>
      <c r="F3107" s="5">
        <v>790</v>
      </c>
    </row>
    <row r="3108" spans="1:6" ht="14.25">
      <c r="A3108" s="2">
        <v>1311</v>
      </c>
      <c r="B3108" s="1">
        <v>9786168179017</v>
      </c>
      <c r="C3108" t="s">
        <v>5199</v>
      </c>
      <c r="D3108" t="s">
        <v>5107</v>
      </c>
      <c r="E3108" t="s">
        <v>237</v>
      </c>
      <c r="F3108" s="5">
        <v>300</v>
      </c>
    </row>
    <row r="3109" spans="1:6" ht="14.25">
      <c r="A3109" s="2">
        <v>1312</v>
      </c>
      <c r="B3109" s="1">
        <v>9786168187098</v>
      </c>
      <c r="C3109" t="s">
        <v>5200</v>
      </c>
      <c r="D3109" t="s">
        <v>5201</v>
      </c>
      <c r="E3109" t="s">
        <v>237</v>
      </c>
      <c r="F3109" s="5">
        <v>450</v>
      </c>
    </row>
    <row r="3110" spans="1:6" ht="14.25">
      <c r="A3110" s="2">
        <v>1313</v>
      </c>
      <c r="B3110" s="1">
        <v>9786168221044</v>
      </c>
      <c r="C3110" t="s">
        <v>5202</v>
      </c>
      <c r="D3110" t="s">
        <v>5203</v>
      </c>
      <c r="E3110" t="s">
        <v>237</v>
      </c>
      <c r="F3110" s="5">
        <v>215</v>
      </c>
    </row>
    <row r="3111" spans="1:6" ht="14.25">
      <c r="A3111" s="2">
        <v>1314</v>
      </c>
      <c r="B3111" s="1">
        <v>9786169253211</v>
      </c>
      <c r="C3111" t="s">
        <v>5204</v>
      </c>
      <c r="D3111" t="s">
        <v>5166</v>
      </c>
      <c r="E3111" t="s">
        <v>237</v>
      </c>
      <c r="F3111" s="5">
        <v>298</v>
      </c>
    </row>
    <row r="3112" spans="1:6" ht="14.25">
      <c r="A3112" s="2">
        <v>1315</v>
      </c>
      <c r="B3112" s="1">
        <v>9786169285595</v>
      </c>
      <c r="C3112" t="s">
        <v>5205</v>
      </c>
      <c r="D3112" t="s">
        <v>4040</v>
      </c>
      <c r="E3112" t="s">
        <v>237</v>
      </c>
      <c r="F3112" s="5">
        <v>310</v>
      </c>
    </row>
    <row r="3113" spans="1:6" ht="14.25">
      <c r="A3113" s="2">
        <v>1316</v>
      </c>
      <c r="B3113" s="1">
        <v>9786169317722</v>
      </c>
      <c r="C3113" t="s">
        <v>5206</v>
      </c>
      <c r="D3113" t="s">
        <v>5079</v>
      </c>
      <c r="E3113" t="s">
        <v>237</v>
      </c>
      <c r="F3113" s="5">
        <v>179</v>
      </c>
    </row>
    <row r="3114" spans="1:6" ht="14.25">
      <c r="A3114" s="2">
        <v>1317</v>
      </c>
      <c r="B3114" s="1">
        <v>9786169342007</v>
      </c>
      <c r="C3114" t="s">
        <v>5207</v>
      </c>
      <c r="D3114" t="s">
        <v>5208</v>
      </c>
      <c r="E3114" t="s">
        <v>237</v>
      </c>
      <c r="F3114" s="5">
        <v>350</v>
      </c>
    </row>
    <row r="3115" spans="1:6" ht="22.5">
      <c r="A3115" s="12" t="s">
        <v>5285</v>
      </c>
      <c r="B3115" s="12"/>
      <c r="C3115" s="12"/>
      <c r="D3115" s="12"/>
      <c r="E3115" s="12"/>
      <c r="F3115" s="12"/>
    </row>
    <row r="3116" spans="1:6" ht="14.25">
      <c r="A3116" s="6" t="s">
        <v>407</v>
      </c>
      <c r="B3116" s="7" t="s">
        <v>408</v>
      </c>
      <c r="C3116" s="6" t="s">
        <v>409</v>
      </c>
      <c r="D3116" s="6" t="s">
        <v>410</v>
      </c>
      <c r="E3116" s="6" t="s">
        <v>411</v>
      </c>
      <c r="F3116" s="8" t="s">
        <v>412</v>
      </c>
    </row>
    <row r="3117" spans="1:6" ht="14.25">
      <c r="A3117" s="2">
        <v>1</v>
      </c>
      <c r="B3117" s="1">
        <v>9786164073326</v>
      </c>
      <c r="C3117" t="s">
        <v>5211</v>
      </c>
      <c r="D3117" t="s">
        <v>5212</v>
      </c>
      <c r="E3117" t="s">
        <v>236</v>
      </c>
      <c r="F3117" s="5">
        <v>190</v>
      </c>
    </row>
    <row r="3118" spans="1:6" ht="14.25">
      <c r="A3118" s="2">
        <v>2</v>
      </c>
      <c r="B3118" s="1">
        <v>9789740337270</v>
      </c>
      <c r="C3118" t="s">
        <v>5213</v>
      </c>
      <c r="D3118" t="s">
        <v>5214</v>
      </c>
      <c r="E3118" t="s">
        <v>236</v>
      </c>
      <c r="F3118" s="5">
        <v>340</v>
      </c>
    </row>
    <row r="3119" spans="1:6" ht="14.25">
      <c r="A3119" s="2">
        <v>3</v>
      </c>
      <c r="B3119" s="1">
        <v>9786161821944</v>
      </c>
      <c r="C3119" t="s">
        <v>5215</v>
      </c>
      <c r="D3119" t="s">
        <v>5216</v>
      </c>
      <c r="E3119" t="s">
        <v>235</v>
      </c>
      <c r="F3119" s="5">
        <v>225</v>
      </c>
    </row>
    <row r="3120" spans="1:6" ht="14.25">
      <c r="A3120" s="2">
        <v>4</v>
      </c>
      <c r="B3120" s="1">
        <v>9786169226192</v>
      </c>
      <c r="C3120" t="s">
        <v>5217</v>
      </c>
      <c r="D3120" t="s">
        <v>5218</v>
      </c>
      <c r="E3120" t="s">
        <v>236</v>
      </c>
      <c r="F3120" s="5">
        <v>200</v>
      </c>
    </row>
    <row r="3121" spans="1:6" ht="14.25">
      <c r="A3121" s="2">
        <v>5</v>
      </c>
      <c r="B3121" s="1">
        <v>9786164071414</v>
      </c>
      <c r="C3121" t="s">
        <v>5219</v>
      </c>
      <c r="D3121" t="s">
        <v>5220</v>
      </c>
      <c r="E3121" t="s">
        <v>242</v>
      </c>
      <c r="F3121" s="5">
        <v>329</v>
      </c>
    </row>
    <row r="3122" spans="1:6" ht="14.25">
      <c r="A3122" s="2">
        <v>6</v>
      </c>
      <c r="B3122" s="1">
        <v>9786164071933</v>
      </c>
      <c r="C3122" t="s">
        <v>5221</v>
      </c>
      <c r="D3122" t="s">
        <v>5222</v>
      </c>
      <c r="E3122" t="s">
        <v>235</v>
      </c>
      <c r="F3122" s="5">
        <v>329</v>
      </c>
    </row>
    <row r="3123" spans="1:6" ht="14.25">
      <c r="A3123" s="2">
        <v>7</v>
      </c>
      <c r="B3123" s="1">
        <v>9786164073210</v>
      </c>
      <c r="C3123" t="s">
        <v>5223</v>
      </c>
      <c r="D3123" t="s">
        <v>5224</v>
      </c>
      <c r="E3123" t="s">
        <v>236</v>
      </c>
      <c r="F3123" s="5">
        <v>160</v>
      </c>
    </row>
    <row r="3124" spans="1:6" ht="14.25">
      <c r="A3124" s="2">
        <v>8</v>
      </c>
      <c r="B3124" s="1">
        <v>9786164073227</v>
      </c>
      <c r="C3124" t="s">
        <v>5225</v>
      </c>
      <c r="D3124" t="s">
        <v>5226</v>
      </c>
      <c r="E3124" t="s">
        <v>236</v>
      </c>
      <c r="F3124" s="5">
        <v>140</v>
      </c>
    </row>
    <row r="3125" spans="1:6" ht="14.25">
      <c r="A3125" s="2">
        <v>9</v>
      </c>
      <c r="B3125" s="1">
        <v>9786164073432</v>
      </c>
      <c r="C3125" t="s">
        <v>5227</v>
      </c>
      <c r="D3125" t="s">
        <v>5228</v>
      </c>
      <c r="E3125" t="s">
        <v>236</v>
      </c>
      <c r="F3125" s="5">
        <v>200</v>
      </c>
    </row>
    <row r="3126" spans="1:6" ht="14.25">
      <c r="A3126" s="2">
        <v>10</v>
      </c>
      <c r="B3126" s="1">
        <v>9786164683457</v>
      </c>
      <c r="C3126" t="s">
        <v>5229</v>
      </c>
      <c r="D3126" t="s">
        <v>5230</v>
      </c>
      <c r="E3126" t="s">
        <v>236</v>
      </c>
      <c r="F3126" s="5">
        <v>229</v>
      </c>
    </row>
    <row r="3127" spans="1:6" ht="14.25">
      <c r="A3127" s="2">
        <v>11</v>
      </c>
      <c r="B3127" s="1">
        <v>9789740336785</v>
      </c>
      <c r="C3127" t="s">
        <v>5231</v>
      </c>
      <c r="D3127" t="s">
        <v>5232</v>
      </c>
      <c r="E3127" t="s">
        <v>235</v>
      </c>
      <c r="F3127" s="5">
        <v>180</v>
      </c>
    </row>
    <row r="3128" spans="1:6" ht="14.25">
      <c r="A3128" s="2">
        <v>12</v>
      </c>
      <c r="B3128" s="1">
        <v>9786163143471</v>
      </c>
      <c r="C3128" t="s">
        <v>5233</v>
      </c>
      <c r="D3128" t="s">
        <v>5234</v>
      </c>
      <c r="E3128" t="s">
        <v>235</v>
      </c>
      <c r="F3128" s="5">
        <v>250</v>
      </c>
    </row>
    <row r="3129" spans="1:6" ht="14.25">
      <c r="A3129" s="2">
        <v>13</v>
      </c>
      <c r="B3129" s="1">
        <v>9786163982070</v>
      </c>
      <c r="C3129" t="s">
        <v>5235</v>
      </c>
      <c r="D3129" t="s">
        <v>5236</v>
      </c>
      <c r="E3129" t="s">
        <v>236</v>
      </c>
      <c r="F3129" s="5">
        <v>150</v>
      </c>
    </row>
    <row r="3130" spans="1:6" ht="14.25">
      <c r="A3130" s="2">
        <v>14</v>
      </c>
      <c r="B3130" s="1">
        <v>9786164050297</v>
      </c>
      <c r="C3130" t="s">
        <v>5237</v>
      </c>
      <c r="D3130" t="s">
        <v>5238</v>
      </c>
      <c r="E3130" t="s">
        <v>245</v>
      </c>
      <c r="F3130" s="5">
        <v>175</v>
      </c>
    </row>
    <row r="3131" spans="1:6" ht="14.25">
      <c r="A3131" s="2">
        <v>15</v>
      </c>
      <c r="B3131" s="1">
        <v>9786164050327</v>
      </c>
      <c r="C3131" t="s">
        <v>5239</v>
      </c>
      <c r="D3131" t="s">
        <v>5238</v>
      </c>
      <c r="E3131" t="s">
        <v>245</v>
      </c>
      <c r="F3131" s="5">
        <v>180</v>
      </c>
    </row>
    <row r="3132" spans="1:6" ht="14.25">
      <c r="A3132" s="2">
        <v>16</v>
      </c>
      <c r="B3132" s="1">
        <v>9786164073654</v>
      </c>
      <c r="C3132" t="s">
        <v>5240</v>
      </c>
      <c r="D3132" t="s">
        <v>5241</v>
      </c>
      <c r="E3132" t="s">
        <v>236</v>
      </c>
      <c r="F3132" s="5">
        <v>140</v>
      </c>
    </row>
    <row r="3133" spans="1:6" ht="14.25">
      <c r="A3133" s="2">
        <v>17</v>
      </c>
      <c r="B3133" s="1">
        <v>9786164260573</v>
      </c>
      <c r="C3133" t="s">
        <v>5242</v>
      </c>
      <c r="D3133" t="s">
        <v>5243</v>
      </c>
      <c r="E3133" t="s">
        <v>235</v>
      </c>
      <c r="F3133" s="5">
        <v>290</v>
      </c>
    </row>
    <row r="3134" spans="1:6" ht="14.25">
      <c r="A3134" s="2">
        <v>18</v>
      </c>
      <c r="B3134" s="1">
        <v>9786164450660</v>
      </c>
      <c r="C3134" t="s">
        <v>5244</v>
      </c>
      <c r="D3134" t="s">
        <v>5245</v>
      </c>
      <c r="E3134" t="s">
        <v>235</v>
      </c>
      <c r="F3134" s="5">
        <v>99</v>
      </c>
    </row>
    <row r="3135" spans="1:6" ht="14.25">
      <c r="A3135" s="2">
        <v>19</v>
      </c>
      <c r="B3135" s="1">
        <v>9786164553057</v>
      </c>
      <c r="C3135" t="s">
        <v>5246</v>
      </c>
      <c r="D3135" t="s">
        <v>5247</v>
      </c>
      <c r="E3135" t="s">
        <v>236</v>
      </c>
      <c r="F3135" s="5">
        <v>400</v>
      </c>
    </row>
    <row r="3136" spans="1:6" ht="14.25">
      <c r="A3136" s="2">
        <v>20</v>
      </c>
      <c r="B3136" s="1">
        <v>9786164682023</v>
      </c>
      <c r="C3136" t="s">
        <v>5248</v>
      </c>
      <c r="D3136" t="s">
        <v>5249</v>
      </c>
      <c r="E3136" t="s">
        <v>236</v>
      </c>
      <c r="F3136" s="5">
        <v>390</v>
      </c>
    </row>
    <row r="3137" spans="1:6" ht="14.25">
      <c r="A3137" s="2">
        <v>21</v>
      </c>
      <c r="B3137" s="1">
        <v>9786164687936</v>
      </c>
      <c r="C3137" t="s">
        <v>5250</v>
      </c>
      <c r="D3137" t="s">
        <v>5251</v>
      </c>
      <c r="E3137" t="s">
        <v>236</v>
      </c>
      <c r="F3137" s="5">
        <v>170</v>
      </c>
    </row>
    <row r="3138" spans="1:6" ht="14.25">
      <c r="A3138" s="2">
        <v>22</v>
      </c>
      <c r="B3138" s="1">
        <v>9786164850804</v>
      </c>
      <c r="C3138" t="s">
        <v>5252</v>
      </c>
      <c r="D3138" t="s">
        <v>5251</v>
      </c>
      <c r="E3138" t="s">
        <v>237</v>
      </c>
      <c r="F3138" s="5">
        <v>250</v>
      </c>
    </row>
    <row r="3139" spans="1:6" ht="14.25">
      <c r="A3139" s="2">
        <v>23</v>
      </c>
      <c r="B3139" s="1">
        <v>9786164976757</v>
      </c>
      <c r="C3139" t="s">
        <v>5253</v>
      </c>
      <c r="D3139" t="s">
        <v>5254</v>
      </c>
      <c r="E3139" t="s">
        <v>237</v>
      </c>
      <c r="F3139" s="5">
        <v>200</v>
      </c>
    </row>
    <row r="3140" spans="1:6" ht="14.25">
      <c r="A3140" s="2">
        <v>24</v>
      </c>
      <c r="B3140" s="1">
        <v>9786165361699</v>
      </c>
      <c r="C3140" t="s">
        <v>5255</v>
      </c>
      <c r="D3140" t="s">
        <v>5256</v>
      </c>
      <c r="E3140" t="s">
        <v>235</v>
      </c>
      <c r="F3140" s="5">
        <v>295</v>
      </c>
    </row>
    <row r="3141" spans="1:6" ht="14.25">
      <c r="A3141" s="2">
        <v>25</v>
      </c>
      <c r="B3141" s="1">
        <v>9786167184906</v>
      </c>
      <c r="C3141" t="s">
        <v>5257</v>
      </c>
      <c r="D3141" t="s">
        <v>5258</v>
      </c>
      <c r="E3141" t="s">
        <v>236</v>
      </c>
      <c r="F3141" s="5">
        <v>220</v>
      </c>
    </row>
    <row r="3142" spans="1:6" ht="14.25">
      <c r="A3142" s="2">
        <v>26</v>
      </c>
      <c r="B3142" s="1">
        <v>9789740215936</v>
      </c>
      <c r="C3142" t="s">
        <v>5260</v>
      </c>
      <c r="D3142" t="s">
        <v>5259</v>
      </c>
      <c r="E3142" t="s">
        <v>235</v>
      </c>
      <c r="F3142" s="5">
        <v>450</v>
      </c>
    </row>
    <row r="3143" spans="1:6" ht="14.25">
      <c r="A3143" s="2">
        <v>27</v>
      </c>
      <c r="B3143" s="1">
        <v>9789740336068</v>
      </c>
      <c r="C3143" t="s">
        <v>5261</v>
      </c>
      <c r="D3143" t="s">
        <v>5262</v>
      </c>
      <c r="E3143" t="s">
        <v>235</v>
      </c>
      <c r="F3143" s="5">
        <v>190</v>
      </c>
    </row>
    <row r="3144" spans="1:6" ht="14.25">
      <c r="A3144" s="2">
        <v>28</v>
      </c>
      <c r="B3144" s="1">
        <v>9789740336303</v>
      </c>
      <c r="C3144" t="s">
        <v>5263</v>
      </c>
      <c r="D3144" t="s">
        <v>5264</v>
      </c>
      <c r="E3144" t="s">
        <v>235</v>
      </c>
      <c r="F3144" s="5">
        <v>370</v>
      </c>
    </row>
    <row r="3145" spans="1:6" ht="14.25">
      <c r="A3145" s="2">
        <v>29</v>
      </c>
      <c r="B3145" s="1">
        <v>9789744218933</v>
      </c>
      <c r="C3145" t="s">
        <v>5265</v>
      </c>
      <c r="D3145" t="s">
        <v>5266</v>
      </c>
      <c r="E3145" t="s">
        <v>245</v>
      </c>
      <c r="F3145" s="5">
        <v>180</v>
      </c>
    </row>
    <row r="3146" spans="1:6" ht="14.25">
      <c r="A3146" s="2">
        <v>30</v>
      </c>
      <c r="B3146" s="1">
        <v>9786160834020</v>
      </c>
      <c r="C3146" t="s">
        <v>5267</v>
      </c>
      <c r="D3146" t="s">
        <v>5268</v>
      </c>
      <c r="E3146" t="s">
        <v>237</v>
      </c>
      <c r="F3146" s="5">
        <v>170</v>
      </c>
    </row>
    <row r="3147" spans="1:6" ht="14.25">
      <c r="A3147" s="2">
        <v>31</v>
      </c>
      <c r="B3147" s="1">
        <v>9786164411616</v>
      </c>
      <c r="C3147" t="s">
        <v>5269</v>
      </c>
      <c r="D3147" t="s">
        <v>1055</v>
      </c>
      <c r="E3147" t="s">
        <v>235</v>
      </c>
      <c r="F3147" s="5">
        <v>145</v>
      </c>
    </row>
    <row r="3148" spans="1:6" ht="14.25">
      <c r="A3148" s="2">
        <v>32</v>
      </c>
      <c r="B3148" s="1">
        <v>9786164412088</v>
      </c>
      <c r="C3148" t="s">
        <v>5270</v>
      </c>
      <c r="D3148" t="s">
        <v>1055</v>
      </c>
      <c r="E3148" t="s">
        <v>236</v>
      </c>
      <c r="F3148" s="5">
        <v>185</v>
      </c>
    </row>
    <row r="3149" spans="1:6" ht="14.25">
      <c r="A3149" s="2">
        <v>33</v>
      </c>
      <c r="B3149" s="1">
        <v>9786164412552</v>
      </c>
      <c r="C3149" t="s">
        <v>5271</v>
      </c>
      <c r="D3149" t="s">
        <v>5272</v>
      </c>
      <c r="E3149" t="s">
        <v>236</v>
      </c>
      <c r="F3149" s="5">
        <v>140</v>
      </c>
    </row>
    <row r="3150" spans="1:6" ht="14.25">
      <c r="A3150" s="2">
        <v>34</v>
      </c>
      <c r="B3150" s="1">
        <v>9786164412590</v>
      </c>
      <c r="C3150" t="s">
        <v>5273</v>
      </c>
      <c r="D3150" t="s">
        <v>5274</v>
      </c>
      <c r="E3150" t="s">
        <v>236</v>
      </c>
      <c r="F3150" s="5">
        <v>155</v>
      </c>
    </row>
    <row r="3151" spans="1:6" ht="14.25">
      <c r="A3151" s="2">
        <v>35</v>
      </c>
      <c r="B3151" s="1">
        <v>9786164412606</v>
      </c>
      <c r="C3151" t="s">
        <v>5275</v>
      </c>
      <c r="D3151" t="s">
        <v>5276</v>
      </c>
      <c r="E3151" t="s">
        <v>236</v>
      </c>
      <c r="F3151" s="5">
        <v>190</v>
      </c>
    </row>
    <row r="3152" spans="1:6" ht="14.25">
      <c r="A3152" s="2">
        <v>36</v>
      </c>
      <c r="B3152" s="1">
        <v>9786164412996</v>
      </c>
      <c r="C3152" t="s">
        <v>5277</v>
      </c>
      <c r="D3152" t="s">
        <v>5276</v>
      </c>
      <c r="E3152" t="s">
        <v>236</v>
      </c>
      <c r="F3152" s="5">
        <v>180</v>
      </c>
    </row>
    <row r="3153" spans="1:6" ht="14.25">
      <c r="A3153" s="2">
        <v>37</v>
      </c>
      <c r="B3153" s="1">
        <v>9786164740518</v>
      </c>
      <c r="C3153" t="s">
        <v>5278</v>
      </c>
      <c r="D3153" t="s">
        <v>5279</v>
      </c>
      <c r="E3153" t="s">
        <v>236</v>
      </c>
      <c r="F3153" s="5">
        <v>250</v>
      </c>
    </row>
    <row r="3154" spans="1:6" ht="14.25">
      <c r="A3154" s="2">
        <v>38</v>
      </c>
      <c r="B3154" s="1">
        <v>9786164850897</v>
      </c>
      <c r="C3154" t="s">
        <v>5280</v>
      </c>
      <c r="D3154" t="s">
        <v>5281</v>
      </c>
      <c r="E3154" t="s">
        <v>505</v>
      </c>
      <c r="F3154" s="5">
        <v>150</v>
      </c>
    </row>
    <row r="3155" spans="1:6" ht="14.25">
      <c r="A3155" s="2">
        <v>39</v>
      </c>
      <c r="B3155" s="1">
        <v>9786164851986</v>
      </c>
      <c r="C3155" t="s">
        <v>5282</v>
      </c>
      <c r="D3155" t="s">
        <v>585</v>
      </c>
      <c r="E3155" t="s">
        <v>2072</v>
      </c>
      <c r="F3155" s="5">
        <v>240</v>
      </c>
    </row>
    <row r="3156" spans="1:6" ht="14.25">
      <c r="A3156" s="2">
        <v>40</v>
      </c>
      <c r="B3156" s="1">
        <v>9789740335733</v>
      </c>
      <c r="C3156" t="s">
        <v>5283</v>
      </c>
      <c r="D3156" t="s">
        <v>5284</v>
      </c>
      <c r="E3156" t="s">
        <v>235</v>
      </c>
      <c r="F3156" s="5">
        <v>210</v>
      </c>
    </row>
    <row r="3157" spans="1:6" ht="22.5">
      <c r="A3157" s="12" t="s">
        <v>5286</v>
      </c>
      <c r="B3157" s="12"/>
      <c r="C3157" s="12"/>
      <c r="D3157" s="12"/>
      <c r="E3157" s="12"/>
      <c r="F3157" s="12"/>
    </row>
    <row r="3158" spans="1:6" ht="14.25">
      <c r="A3158" s="6" t="s">
        <v>407</v>
      </c>
      <c r="B3158" s="7" t="s">
        <v>408</v>
      </c>
      <c r="C3158" s="6" t="s">
        <v>409</v>
      </c>
      <c r="D3158" s="6" t="s">
        <v>410</v>
      </c>
      <c r="E3158" s="6" t="s">
        <v>411</v>
      </c>
      <c r="F3158" s="8" t="s">
        <v>412</v>
      </c>
    </row>
    <row r="3159" spans="1:6" ht="14.25">
      <c r="A3159" s="2">
        <v>1</v>
      </c>
      <c r="B3159" s="1">
        <v>9786160825790</v>
      </c>
      <c r="C3159" t="s">
        <v>5287</v>
      </c>
      <c r="D3159" t="s">
        <v>5288</v>
      </c>
      <c r="E3159" t="s">
        <v>235</v>
      </c>
      <c r="F3159" s="5">
        <v>73</v>
      </c>
    </row>
    <row r="3160" spans="1:6" ht="14.25">
      <c r="A3160" s="2">
        <v>2</v>
      </c>
      <c r="B3160" s="1">
        <v>9786160828852</v>
      </c>
      <c r="C3160" t="s">
        <v>5289</v>
      </c>
      <c r="D3160" t="s">
        <v>5290</v>
      </c>
      <c r="E3160" t="s">
        <v>235</v>
      </c>
      <c r="F3160" s="5">
        <v>295</v>
      </c>
    </row>
    <row r="3161" spans="1:6" ht="14.25">
      <c r="A3161" s="2">
        <v>3</v>
      </c>
      <c r="B3161" s="1">
        <v>9786160835140</v>
      </c>
      <c r="C3161" t="s">
        <v>5291</v>
      </c>
      <c r="D3161" t="s">
        <v>5288</v>
      </c>
      <c r="E3161" t="s">
        <v>237</v>
      </c>
      <c r="F3161" s="5">
        <v>71</v>
      </c>
    </row>
    <row r="3162" spans="1:6" ht="14.25">
      <c r="A3162" s="2">
        <v>4</v>
      </c>
      <c r="B3162" s="1">
        <v>9786160836123</v>
      </c>
      <c r="C3162" t="s">
        <v>5292</v>
      </c>
      <c r="D3162" t="s">
        <v>5210</v>
      </c>
      <c r="E3162" t="s">
        <v>237</v>
      </c>
      <c r="F3162" s="5">
        <v>90</v>
      </c>
    </row>
    <row r="3163" spans="1:6" ht="14.25">
      <c r="A3163" s="2">
        <v>5</v>
      </c>
      <c r="B3163" s="1">
        <v>9786162008658</v>
      </c>
      <c r="C3163" t="s">
        <v>5293</v>
      </c>
      <c r="D3163" t="s">
        <v>5294</v>
      </c>
      <c r="E3163" t="s">
        <v>235</v>
      </c>
      <c r="F3163" s="5">
        <v>295</v>
      </c>
    </row>
    <row r="3164" spans="1:6" ht="14.25">
      <c r="A3164" s="2">
        <v>6</v>
      </c>
      <c r="B3164" s="1">
        <v>9786162697395</v>
      </c>
      <c r="C3164" t="s">
        <v>5295</v>
      </c>
      <c r="D3164" t="s">
        <v>5296</v>
      </c>
      <c r="E3164" t="s">
        <v>2589</v>
      </c>
      <c r="F3164" s="5">
        <v>320</v>
      </c>
    </row>
    <row r="3165" spans="1:6" ht="14.25">
      <c r="A3165" s="2">
        <v>7</v>
      </c>
      <c r="B3165" s="1">
        <v>9786163021700</v>
      </c>
      <c r="C3165" t="s">
        <v>5297</v>
      </c>
      <c r="D3165" t="s">
        <v>5298</v>
      </c>
      <c r="E3165" t="s">
        <v>3906</v>
      </c>
      <c r="F3165" s="5">
        <v>790</v>
      </c>
    </row>
    <row r="3166" spans="1:6" ht="14.25">
      <c r="A3166" s="2">
        <v>8</v>
      </c>
      <c r="B3166" s="1">
        <v>9786163021823</v>
      </c>
      <c r="C3166" t="s">
        <v>5299</v>
      </c>
      <c r="D3166" t="s">
        <v>5300</v>
      </c>
      <c r="E3166" t="s">
        <v>237</v>
      </c>
      <c r="F3166" s="5">
        <v>250</v>
      </c>
    </row>
    <row r="3167" spans="1:6" ht="14.25">
      <c r="A3167" s="2">
        <v>9</v>
      </c>
      <c r="B3167" s="1">
        <v>9786163021830</v>
      </c>
      <c r="C3167" t="s">
        <v>5301</v>
      </c>
      <c r="D3167" t="s">
        <v>5302</v>
      </c>
      <c r="E3167" t="s">
        <v>237</v>
      </c>
      <c r="F3167" s="5">
        <v>500</v>
      </c>
    </row>
    <row r="3168" spans="1:6" ht="14.25">
      <c r="A3168" s="2">
        <v>10</v>
      </c>
      <c r="B3168" s="1">
        <v>9786163021847</v>
      </c>
      <c r="C3168" t="s">
        <v>5303</v>
      </c>
      <c r="D3168" t="s">
        <v>5304</v>
      </c>
      <c r="E3168" t="s">
        <v>237</v>
      </c>
      <c r="F3168" s="5">
        <v>200</v>
      </c>
    </row>
    <row r="3169" spans="1:6" ht="14.25">
      <c r="A3169" s="2">
        <v>11</v>
      </c>
      <c r="B3169" s="1">
        <v>9786163500748</v>
      </c>
      <c r="C3169" t="s">
        <v>5305</v>
      </c>
      <c r="D3169" t="s">
        <v>5306</v>
      </c>
      <c r="E3169" t="s">
        <v>5307</v>
      </c>
      <c r="F3169" s="5">
        <v>369</v>
      </c>
    </row>
    <row r="3170" spans="1:6" ht="14.25">
      <c r="A3170" s="2">
        <v>12</v>
      </c>
      <c r="B3170" s="1">
        <v>9786163882936</v>
      </c>
      <c r="C3170" t="s">
        <v>5308</v>
      </c>
      <c r="D3170" t="s">
        <v>5309</v>
      </c>
      <c r="E3170" t="s">
        <v>244</v>
      </c>
      <c r="F3170" s="5">
        <v>280</v>
      </c>
    </row>
    <row r="3171" spans="1:6" ht="14.25">
      <c r="A3171" s="2">
        <v>13</v>
      </c>
      <c r="B3171" s="1">
        <v>9786163983404</v>
      </c>
      <c r="C3171" t="s">
        <v>5310</v>
      </c>
      <c r="D3171" t="s">
        <v>5311</v>
      </c>
      <c r="E3171" t="s">
        <v>236</v>
      </c>
      <c r="F3171" s="5">
        <v>350</v>
      </c>
    </row>
    <row r="3172" spans="1:6" ht="14.25">
      <c r="A3172" s="2">
        <v>14</v>
      </c>
      <c r="B3172" s="1">
        <v>9786164073449</v>
      </c>
      <c r="C3172" t="s">
        <v>5312</v>
      </c>
      <c r="D3172" t="s">
        <v>5313</v>
      </c>
      <c r="E3172" t="s">
        <v>505</v>
      </c>
      <c r="F3172" s="5">
        <v>390</v>
      </c>
    </row>
    <row r="3173" spans="1:6" ht="14.25">
      <c r="A3173" s="2">
        <v>15</v>
      </c>
      <c r="B3173" s="1">
        <v>9786164240124</v>
      </c>
      <c r="C3173" t="s">
        <v>5314</v>
      </c>
      <c r="D3173" t="s">
        <v>5315</v>
      </c>
      <c r="E3173" t="s">
        <v>1208</v>
      </c>
      <c r="F3173" s="5">
        <v>330</v>
      </c>
    </row>
    <row r="3174" spans="1:6" ht="14.25">
      <c r="A3174" s="2">
        <v>16</v>
      </c>
      <c r="B3174" s="1">
        <v>9786164407312</v>
      </c>
      <c r="C3174" t="s">
        <v>5317</v>
      </c>
      <c r="D3174" t="s">
        <v>5318</v>
      </c>
      <c r="E3174" t="s">
        <v>5209</v>
      </c>
      <c r="F3174" s="5">
        <v>295</v>
      </c>
    </row>
    <row r="3175" spans="1:6" ht="14.25">
      <c r="A3175" s="2">
        <v>17</v>
      </c>
      <c r="B3175" s="1">
        <v>9786164407534</v>
      </c>
      <c r="C3175" t="s">
        <v>5319</v>
      </c>
      <c r="D3175" t="s">
        <v>5320</v>
      </c>
      <c r="E3175" t="s">
        <v>235</v>
      </c>
      <c r="F3175" s="5">
        <v>320</v>
      </c>
    </row>
    <row r="3176" spans="1:6" ht="14.25">
      <c r="A3176" s="2">
        <v>18</v>
      </c>
      <c r="B3176" s="1">
        <v>9786164456600</v>
      </c>
      <c r="C3176" t="s">
        <v>5322</v>
      </c>
      <c r="D3176" t="s">
        <v>5323</v>
      </c>
      <c r="E3176" t="s">
        <v>242</v>
      </c>
      <c r="F3176" s="5">
        <v>230</v>
      </c>
    </row>
    <row r="3177" spans="1:6" ht="14.25">
      <c r="A3177" s="2">
        <v>19</v>
      </c>
      <c r="B3177" s="1">
        <v>9786164552159</v>
      </c>
      <c r="C3177" t="s">
        <v>5324</v>
      </c>
      <c r="D3177" t="s">
        <v>5325</v>
      </c>
      <c r="E3177" t="s">
        <v>236</v>
      </c>
      <c r="F3177" s="5">
        <v>310</v>
      </c>
    </row>
    <row r="3178" spans="1:6" ht="14.25">
      <c r="A3178" s="2">
        <v>20</v>
      </c>
      <c r="B3178" s="1">
        <v>9786164553149</v>
      </c>
      <c r="C3178" t="s">
        <v>5326</v>
      </c>
      <c r="D3178" t="s">
        <v>5327</v>
      </c>
      <c r="E3178" t="s">
        <v>236</v>
      </c>
      <c r="F3178" s="5">
        <v>250</v>
      </c>
    </row>
    <row r="3179" spans="1:6" ht="14.25">
      <c r="A3179" s="2">
        <v>21</v>
      </c>
      <c r="B3179" s="1">
        <v>9786164555167</v>
      </c>
      <c r="C3179" t="s">
        <v>5328</v>
      </c>
      <c r="D3179" t="s">
        <v>5329</v>
      </c>
      <c r="E3179" t="s">
        <v>236</v>
      </c>
      <c r="F3179" s="5">
        <v>330</v>
      </c>
    </row>
    <row r="3180" spans="1:6" ht="14.25">
      <c r="A3180" s="2">
        <v>22</v>
      </c>
      <c r="B3180" s="1">
        <v>9786164685024</v>
      </c>
      <c r="C3180" t="s">
        <v>5330</v>
      </c>
      <c r="D3180" t="s">
        <v>5331</v>
      </c>
      <c r="E3180" t="s">
        <v>236</v>
      </c>
      <c r="F3180" s="5">
        <v>380</v>
      </c>
    </row>
    <row r="3181" spans="1:6" ht="14.25">
      <c r="A3181" s="2">
        <v>23</v>
      </c>
      <c r="B3181" s="1">
        <v>9786164687479</v>
      </c>
      <c r="C3181" t="s">
        <v>5332</v>
      </c>
      <c r="D3181" t="s">
        <v>5321</v>
      </c>
      <c r="E3181" t="s">
        <v>248</v>
      </c>
      <c r="F3181" s="5">
        <v>350</v>
      </c>
    </row>
    <row r="3182" spans="1:6" ht="14.25">
      <c r="A3182" s="2">
        <v>24</v>
      </c>
      <c r="B3182" s="1">
        <v>9786164687790</v>
      </c>
      <c r="C3182" t="s">
        <v>5333</v>
      </c>
      <c r="D3182" t="s">
        <v>5334</v>
      </c>
      <c r="E3182" t="s">
        <v>236</v>
      </c>
      <c r="F3182" s="5">
        <v>150</v>
      </c>
    </row>
    <row r="3183" spans="1:6" ht="14.25">
      <c r="A3183" s="2">
        <v>25</v>
      </c>
      <c r="B3183" s="1">
        <v>9786164688186</v>
      </c>
      <c r="C3183" t="s">
        <v>5335</v>
      </c>
      <c r="D3183" t="s">
        <v>5331</v>
      </c>
      <c r="E3183" t="s">
        <v>236</v>
      </c>
      <c r="F3183" s="5">
        <v>350</v>
      </c>
    </row>
    <row r="3184" spans="1:6" ht="14.25">
      <c r="A3184" s="2">
        <v>26</v>
      </c>
      <c r="B3184" s="1">
        <v>9786164689350</v>
      </c>
      <c r="C3184" t="s">
        <v>5310</v>
      </c>
      <c r="D3184" t="s">
        <v>5336</v>
      </c>
      <c r="E3184" t="s">
        <v>236</v>
      </c>
      <c r="F3184" s="5">
        <v>250</v>
      </c>
    </row>
    <row r="3185" spans="1:6" ht="14.25">
      <c r="A3185" s="2">
        <v>27</v>
      </c>
      <c r="B3185" s="1">
        <v>9786164742666</v>
      </c>
      <c r="C3185" t="s">
        <v>5337</v>
      </c>
      <c r="D3185" t="s">
        <v>5338</v>
      </c>
      <c r="E3185" t="s">
        <v>252</v>
      </c>
      <c r="F3185" s="5">
        <v>285</v>
      </c>
    </row>
    <row r="3186" spans="1:6" ht="14.25">
      <c r="A3186" s="2">
        <v>28</v>
      </c>
      <c r="B3186" s="1">
        <v>9786164742789</v>
      </c>
      <c r="C3186" t="s">
        <v>5339</v>
      </c>
      <c r="D3186" t="s">
        <v>5340</v>
      </c>
      <c r="E3186" t="s">
        <v>236</v>
      </c>
      <c r="F3186" s="5">
        <v>375</v>
      </c>
    </row>
    <row r="3187" spans="1:6" ht="14.25">
      <c r="A3187" s="2">
        <v>29</v>
      </c>
      <c r="B3187" s="1">
        <v>9786164744226</v>
      </c>
      <c r="C3187" t="s">
        <v>5341</v>
      </c>
      <c r="D3187" t="s">
        <v>5342</v>
      </c>
      <c r="E3187" t="s">
        <v>236</v>
      </c>
      <c r="F3187" s="5">
        <v>350</v>
      </c>
    </row>
    <row r="3188" spans="1:6" ht="14.25">
      <c r="A3188" s="2">
        <v>30</v>
      </c>
      <c r="B3188" s="1">
        <v>9786164745032</v>
      </c>
      <c r="C3188" t="s">
        <v>5343</v>
      </c>
      <c r="D3188" t="s">
        <v>5313</v>
      </c>
      <c r="E3188" t="s">
        <v>244</v>
      </c>
      <c r="F3188" s="5">
        <v>290</v>
      </c>
    </row>
    <row r="3189" spans="1:6" ht="14.25">
      <c r="A3189" s="2">
        <v>31</v>
      </c>
      <c r="B3189" s="1">
        <v>9786164782433</v>
      </c>
      <c r="C3189" t="s">
        <v>5344</v>
      </c>
      <c r="D3189" t="s">
        <v>5345</v>
      </c>
      <c r="E3189" t="s">
        <v>2272</v>
      </c>
      <c r="F3189" s="5">
        <v>239</v>
      </c>
    </row>
    <row r="3190" spans="1:6" ht="14.25">
      <c r="A3190" s="2">
        <v>32</v>
      </c>
      <c r="B3190" s="1">
        <v>9786164788978</v>
      </c>
      <c r="C3190" t="s">
        <v>5347</v>
      </c>
      <c r="D3190" t="s">
        <v>5348</v>
      </c>
      <c r="E3190" t="s">
        <v>237</v>
      </c>
      <c r="F3190" s="5">
        <v>300</v>
      </c>
    </row>
    <row r="3191" spans="1:6" ht="14.25">
      <c r="A3191" s="2">
        <v>33</v>
      </c>
      <c r="B3191" s="1">
        <v>9786164789036</v>
      </c>
      <c r="C3191" t="s">
        <v>5349</v>
      </c>
      <c r="D3191" t="s">
        <v>5327</v>
      </c>
      <c r="E3191" t="s">
        <v>237</v>
      </c>
      <c r="F3191" s="5">
        <v>400</v>
      </c>
    </row>
    <row r="3192" spans="1:6" ht="14.25">
      <c r="A3192" s="2">
        <v>34</v>
      </c>
      <c r="B3192" s="1">
        <v>9786164789623</v>
      </c>
      <c r="C3192" t="s">
        <v>5350</v>
      </c>
      <c r="D3192" t="s">
        <v>5323</v>
      </c>
      <c r="E3192" t="s">
        <v>1208</v>
      </c>
      <c r="F3192" s="5">
        <v>330</v>
      </c>
    </row>
    <row r="3193" spans="1:6" ht="14.25">
      <c r="A3193" s="2">
        <v>35</v>
      </c>
      <c r="B3193" s="1">
        <v>9786164850996</v>
      </c>
      <c r="C3193" t="s">
        <v>5352</v>
      </c>
      <c r="D3193" t="s">
        <v>5353</v>
      </c>
      <c r="E3193" t="s">
        <v>237</v>
      </c>
      <c r="F3193" s="5">
        <v>320</v>
      </c>
    </row>
    <row r="3194" spans="1:6" ht="14.25">
      <c r="A3194" s="2">
        <v>36</v>
      </c>
      <c r="B3194" s="1">
        <v>9786164851931</v>
      </c>
      <c r="C3194" t="s">
        <v>5354</v>
      </c>
      <c r="D3194" t="s">
        <v>5321</v>
      </c>
      <c r="E3194" t="s">
        <v>240</v>
      </c>
      <c r="F3194" s="5">
        <v>350</v>
      </c>
    </row>
    <row r="3195" spans="1:6" ht="14.25">
      <c r="A3195" s="2">
        <v>37</v>
      </c>
      <c r="B3195" s="1">
        <v>9786164856332</v>
      </c>
      <c r="C3195" t="s">
        <v>5355</v>
      </c>
      <c r="D3195" t="s">
        <v>5356</v>
      </c>
      <c r="E3195" t="s">
        <v>237</v>
      </c>
      <c r="F3195" s="5">
        <v>330</v>
      </c>
    </row>
    <row r="3196" spans="1:6" ht="14.25">
      <c r="A3196" s="2">
        <v>38</v>
      </c>
      <c r="B3196" s="1">
        <v>9786164856783</v>
      </c>
      <c r="C3196" t="s">
        <v>5357</v>
      </c>
      <c r="D3196" t="s">
        <v>5325</v>
      </c>
      <c r="E3196" t="s">
        <v>505</v>
      </c>
      <c r="F3196" s="5">
        <v>950</v>
      </c>
    </row>
    <row r="3197" spans="1:6" ht="14.25">
      <c r="A3197" s="2">
        <v>39</v>
      </c>
      <c r="B3197" s="1">
        <v>9786164859869</v>
      </c>
      <c r="C3197" t="s">
        <v>5358</v>
      </c>
      <c r="D3197" t="s">
        <v>5316</v>
      </c>
      <c r="E3197" t="s">
        <v>237</v>
      </c>
      <c r="F3197" s="5">
        <v>180</v>
      </c>
    </row>
    <row r="3198" spans="1:6" ht="14.25">
      <c r="A3198" s="2">
        <v>40</v>
      </c>
      <c r="B3198" s="1">
        <v>9786164970434</v>
      </c>
      <c r="C3198" t="s">
        <v>5359</v>
      </c>
      <c r="D3198" t="s">
        <v>5346</v>
      </c>
      <c r="E3198" t="s">
        <v>237</v>
      </c>
      <c r="F3198" s="5">
        <v>300</v>
      </c>
    </row>
    <row r="3199" spans="1:6" ht="14.25">
      <c r="A3199" s="2">
        <v>41</v>
      </c>
      <c r="B3199" s="1">
        <v>9786164974043</v>
      </c>
      <c r="C3199" t="s">
        <v>5341</v>
      </c>
      <c r="D3199" t="s">
        <v>5360</v>
      </c>
      <c r="E3199" t="s">
        <v>237</v>
      </c>
      <c r="F3199" s="5">
        <v>350</v>
      </c>
    </row>
    <row r="3200" spans="1:6" ht="14.25">
      <c r="A3200" s="2">
        <v>42</v>
      </c>
      <c r="B3200" s="1">
        <v>9786164978164</v>
      </c>
      <c r="C3200" t="s">
        <v>5361</v>
      </c>
      <c r="D3200" t="s">
        <v>5351</v>
      </c>
      <c r="E3200" t="s">
        <v>505</v>
      </c>
      <c r="F3200" s="5">
        <v>290</v>
      </c>
    </row>
    <row r="3201" spans="1:6" ht="14.25">
      <c r="A3201" s="2">
        <v>43</v>
      </c>
      <c r="B3201" s="1">
        <v>9786165383097</v>
      </c>
      <c r="C3201" t="s">
        <v>5305</v>
      </c>
      <c r="D3201" t="s">
        <v>5362</v>
      </c>
      <c r="E3201" t="s">
        <v>235</v>
      </c>
      <c r="F3201" s="5">
        <v>280</v>
      </c>
    </row>
    <row r="3202" spans="1:6" ht="14.25">
      <c r="A3202" s="2">
        <v>44</v>
      </c>
      <c r="B3202" s="1">
        <v>9786165562072</v>
      </c>
      <c r="C3202" t="s">
        <v>5363</v>
      </c>
      <c r="D3202" t="s">
        <v>5318</v>
      </c>
      <c r="E3202" t="s">
        <v>1023</v>
      </c>
      <c r="F3202" s="5">
        <v>320</v>
      </c>
    </row>
    <row r="3203" spans="1:6" ht="14.25">
      <c r="A3203" s="2">
        <v>45</v>
      </c>
      <c r="B3203" s="1">
        <v>9786167471365</v>
      </c>
      <c r="C3203" t="s">
        <v>5364</v>
      </c>
      <c r="D3203" t="s">
        <v>5365</v>
      </c>
      <c r="E3203" t="s">
        <v>235</v>
      </c>
      <c r="F3203" s="5">
        <v>235</v>
      </c>
    </row>
    <row r="3204" spans="1:6" ht="14.25">
      <c r="A3204" s="2">
        <v>46</v>
      </c>
      <c r="B3204" s="1">
        <v>9786167471396</v>
      </c>
      <c r="C3204" t="s">
        <v>5366</v>
      </c>
      <c r="D3204" t="s">
        <v>5367</v>
      </c>
      <c r="E3204" t="s">
        <v>237</v>
      </c>
      <c r="F3204" s="5">
        <v>269</v>
      </c>
    </row>
    <row r="3205" spans="1:6" ht="14.25">
      <c r="A3205" s="2">
        <v>47</v>
      </c>
      <c r="B3205" s="1">
        <v>9786167502915</v>
      </c>
      <c r="C3205" t="s">
        <v>5368</v>
      </c>
      <c r="D3205" t="s">
        <v>5369</v>
      </c>
      <c r="E3205" t="s">
        <v>237</v>
      </c>
      <c r="F3205" s="5">
        <v>125</v>
      </c>
    </row>
    <row r="3206" spans="1:6" ht="14.25">
      <c r="A3206" s="2">
        <v>48</v>
      </c>
      <c r="B3206" s="1">
        <v>9786167895154</v>
      </c>
      <c r="C3206" t="s">
        <v>5370</v>
      </c>
      <c r="D3206" t="s">
        <v>5371</v>
      </c>
      <c r="E3206" t="s">
        <v>236</v>
      </c>
      <c r="F3206" s="5">
        <v>139</v>
      </c>
    </row>
    <row r="3207" spans="1:6" ht="14.25">
      <c r="A3207" s="2">
        <v>49</v>
      </c>
      <c r="B3207" s="1">
        <v>9786168139264</v>
      </c>
      <c r="C3207" t="s">
        <v>5372</v>
      </c>
      <c r="D3207" t="s">
        <v>5373</v>
      </c>
      <c r="E3207" t="s">
        <v>236</v>
      </c>
      <c r="F3207" s="5">
        <v>250</v>
      </c>
    </row>
    <row r="3208" spans="1:6" ht="14.25">
      <c r="A3208" s="2">
        <v>50</v>
      </c>
      <c r="B3208" s="1">
        <v>9786169316107</v>
      </c>
      <c r="C3208" t="s">
        <v>5374</v>
      </c>
      <c r="D3208" t="s">
        <v>5375</v>
      </c>
      <c r="E3208" t="s">
        <v>236</v>
      </c>
      <c r="F3208" s="5">
        <v>350</v>
      </c>
    </row>
    <row r="3209" spans="1:6" ht="14.25">
      <c r="A3209" s="2">
        <v>51</v>
      </c>
      <c r="B3209" s="1">
        <v>9786169338000</v>
      </c>
      <c r="C3209" t="s">
        <v>5376</v>
      </c>
      <c r="D3209" t="s">
        <v>5377</v>
      </c>
      <c r="E3209" t="s">
        <v>237</v>
      </c>
      <c r="F3209" s="5">
        <v>220</v>
      </c>
    </row>
    <row r="3210" spans="1:6" ht="14.25">
      <c r="A3210" s="2">
        <v>52</v>
      </c>
      <c r="B3210" s="1">
        <v>9789479430235</v>
      </c>
      <c r="C3210" t="s">
        <v>5378</v>
      </c>
      <c r="D3210" t="s">
        <v>5379</v>
      </c>
      <c r="E3210" t="s">
        <v>237</v>
      </c>
      <c r="F3210" s="5">
        <v>1100</v>
      </c>
    </row>
    <row r="3211" spans="1:6" ht="14.25">
      <c r="A3211" s="2">
        <v>53</v>
      </c>
      <c r="B3211" s="1">
        <v>9789740335580</v>
      </c>
      <c r="C3211" t="s">
        <v>5380</v>
      </c>
      <c r="D3211" t="s">
        <v>5381</v>
      </c>
      <c r="E3211" t="s">
        <v>242</v>
      </c>
      <c r="F3211" s="5">
        <v>470</v>
      </c>
    </row>
    <row r="3212" spans="1:6" ht="14.25">
      <c r="A3212" s="2">
        <v>54</v>
      </c>
      <c r="B3212" s="1">
        <v>9789740335641</v>
      </c>
      <c r="C3212" t="s">
        <v>5382</v>
      </c>
      <c r="D3212" t="s">
        <v>5383</v>
      </c>
      <c r="E3212" t="s">
        <v>242</v>
      </c>
      <c r="F3212" s="5">
        <v>350</v>
      </c>
    </row>
    <row r="3213" spans="1:6" ht="14.25">
      <c r="A3213" s="2">
        <v>55</v>
      </c>
      <c r="B3213" s="1">
        <v>9789740336877</v>
      </c>
      <c r="C3213" t="s">
        <v>5384</v>
      </c>
      <c r="D3213" t="s">
        <v>5385</v>
      </c>
      <c r="E3213" t="s">
        <v>2272</v>
      </c>
      <c r="F3213" s="5">
        <v>290</v>
      </c>
    </row>
    <row r="3214" spans="1:6" ht="14.25">
      <c r="A3214" s="2">
        <v>56</v>
      </c>
      <c r="B3214" s="1">
        <v>9789740336884</v>
      </c>
      <c r="C3214" t="s">
        <v>5386</v>
      </c>
      <c r="D3214" t="s">
        <v>5387</v>
      </c>
      <c r="E3214" t="s">
        <v>235</v>
      </c>
      <c r="F3214" s="5">
        <v>290</v>
      </c>
    </row>
    <row r="3215" spans="1:6" ht="14.25">
      <c r="A3215" s="2">
        <v>57</v>
      </c>
      <c r="B3215" s="1">
        <v>9789740336952</v>
      </c>
      <c r="C3215" t="s">
        <v>5388</v>
      </c>
      <c r="D3215" t="s">
        <v>5389</v>
      </c>
      <c r="E3215" t="s">
        <v>239</v>
      </c>
      <c r="F3215" s="5">
        <v>290</v>
      </c>
    </row>
    <row r="3216" spans="1:6" ht="14.25">
      <c r="A3216" s="2">
        <v>58</v>
      </c>
      <c r="B3216" s="1">
        <v>9789740337379</v>
      </c>
      <c r="C3216" t="s">
        <v>5390</v>
      </c>
      <c r="D3216" t="s">
        <v>5348</v>
      </c>
      <c r="E3216" t="s">
        <v>248</v>
      </c>
      <c r="F3216" s="5">
        <v>410</v>
      </c>
    </row>
    <row r="3217" spans="1:6" ht="14.25">
      <c r="A3217" s="2">
        <v>59</v>
      </c>
      <c r="B3217" s="1">
        <v>9789740337782</v>
      </c>
      <c r="C3217" t="s">
        <v>5310</v>
      </c>
      <c r="D3217" t="s">
        <v>5391</v>
      </c>
      <c r="E3217" t="s">
        <v>239</v>
      </c>
      <c r="F3217" s="5">
        <v>350</v>
      </c>
    </row>
    <row r="3218" spans="1:6" ht="14.25">
      <c r="A3218" s="2">
        <v>60</v>
      </c>
      <c r="B3218" s="1">
        <v>9789744740649</v>
      </c>
      <c r="C3218" t="s">
        <v>5392</v>
      </c>
      <c r="D3218" t="s">
        <v>5393</v>
      </c>
      <c r="E3218" t="s">
        <v>236</v>
      </c>
      <c r="F3218" s="5">
        <v>280</v>
      </c>
    </row>
    <row r="3219" spans="1:6" ht="14.25">
      <c r="A3219" s="2">
        <v>61</v>
      </c>
      <c r="B3219" s="1">
        <v>9789990127294</v>
      </c>
      <c r="C3219" t="s">
        <v>5394</v>
      </c>
      <c r="D3219" t="s">
        <v>5325</v>
      </c>
      <c r="E3219" t="s">
        <v>235</v>
      </c>
      <c r="F3219" s="5">
        <v>280</v>
      </c>
    </row>
    <row r="3220" spans="1:6" ht="14.25">
      <c r="A3220" s="2">
        <v>62</v>
      </c>
      <c r="B3220" s="1">
        <v>9789990138184</v>
      </c>
      <c r="C3220" t="s">
        <v>5354</v>
      </c>
      <c r="D3220" t="s">
        <v>5348</v>
      </c>
      <c r="E3220" t="s">
        <v>521</v>
      </c>
      <c r="F3220" s="5">
        <v>340</v>
      </c>
    </row>
    <row r="3221" spans="1:6" ht="22.5">
      <c r="A3221" s="12" t="s">
        <v>6377</v>
      </c>
      <c r="B3221" s="12"/>
      <c r="C3221" s="12"/>
      <c r="D3221" s="12"/>
      <c r="E3221" s="12"/>
      <c r="F3221" s="12"/>
    </row>
    <row r="3222" spans="1:6" ht="14.25">
      <c r="A3222" s="6" t="s">
        <v>407</v>
      </c>
      <c r="B3222" s="7" t="s">
        <v>408</v>
      </c>
      <c r="C3222" s="6" t="s">
        <v>409</v>
      </c>
      <c r="D3222" s="6" t="s">
        <v>410</v>
      </c>
      <c r="E3222" s="6" t="s">
        <v>411</v>
      </c>
      <c r="F3222" s="8" t="s">
        <v>412</v>
      </c>
    </row>
    <row r="3223" spans="1:6" ht="14.25">
      <c r="A3223" s="2">
        <v>1</v>
      </c>
      <c r="B3223" s="1">
        <v>8858757408608</v>
      </c>
      <c r="C3223" t="s">
        <v>5396</v>
      </c>
      <c r="D3223" t="s">
        <v>1113</v>
      </c>
      <c r="E3223" t="s">
        <v>237</v>
      </c>
      <c r="F3223" s="5">
        <v>199</v>
      </c>
    </row>
    <row r="3224" spans="1:6" ht="14.25">
      <c r="A3224" s="2">
        <v>2</v>
      </c>
      <c r="B3224" s="1">
        <v>9786160437320</v>
      </c>
      <c r="C3224" t="s">
        <v>5397</v>
      </c>
      <c r="D3224" t="s">
        <v>1449</v>
      </c>
      <c r="E3224" t="s">
        <v>248</v>
      </c>
      <c r="F3224" s="5">
        <v>295</v>
      </c>
    </row>
    <row r="3225" spans="1:6" ht="14.25">
      <c r="A3225" s="2">
        <v>3</v>
      </c>
      <c r="B3225" s="1">
        <v>9786160624614</v>
      </c>
      <c r="C3225" t="s">
        <v>5398</v>
      </c>
      <c r="D3225" t="s">
        <v>5399</v>
      </c>
      <c r="E3225" t="s">
        <v>237</v>
      </c>
      <c r="F3225" s="5">
        <v>269</v>
      </c>
    </row>
    <row r="3226" spans="1:6" ht="14.25">
      <c r="A3226" s="2">
        <v>4</v>
      </c>
      <c r="B3226" s="1">
        <v>9786160831128</v>
      </c>
      <c r="C3226" t="s">
        <v>5402</v>
      </c>
      <c r="D3226" t="s">
        <v>5403</v>
      </c>
      <c r="E3226" t="s">
        <v>236</v>
      </c>
      <c r="F3226" s="5">
        <v>220</v>
      </c>
    </row>
    <row r="3227" spans="1:6" ht="14.25">
      <c r="A3227" s="2">
        <v>5</v>
      </c>
      <c r="B3227" s="1">
        <v>9786160831241</v>
      </c>
      <c r="C3227" t="s">
        <v>5404</v>
      </c>
      <c r="D3227" t="s">
        <v>5405</v>
      </c>
      <c r="E3227" t="s">
        <v>236</v>
      </c>
      <c r="F3227" s="5">
        <v>270</v>
      </c>
    </row>
    <row r="3228" spans="1:6" ht="14.25">
      <c r="A3228" s="2">
        <v>6</v>
      </c>
      <c r="B3228" s="1">
        <v>9786160832033</v>
      </c>
      <c r="C3228" t="s">
        <v>5406</v>
      </c>
      <c r="D3228" t="s">
        <v>5407</v>
      </c>
      <c r="E3228" t="s">
        <v>236</v>
      </c>
      <c r="F3228" s="5">
        <v>190</v>
      </c>
    </row>
    <row r="3229" spans="1:6" ht="14.25">
      <c r="A3229" s="2">
        <v>7</v>
      </c>
      <c r="B3229" s="1">
        <v>9786160832286</v>
      </c>
      <c r="C3229" t="s">
        <v>5408</v>
      </c>
      <c r="D3229" t="s">
        <v>681</v>
      </c>
      <c r="E3229" t="s">
        <v>236</v>
      </c>
      <c r="F3229" s="5">
        <v>195</v>
      </c>
    </row>
    <row r="3230" spans="1:6" ht="14.25">
      <c r="A3230" s="2">
        <v>8</v>
      </c>
      <c r="B3230" s="1">
        <v>9786160832583</v>
      </c>
      <c r="C3230" t="s">
        <v>5409</v>
      </c>
      <c r="D3230" t="s">
        <v>5410</v>
      </c>
      <c r="E3230" t="s">
        <v>236</v>
      </c>
      <c r="F3230" s="5">
        <v>280</v>
      </c>
    </row>
    <row r="3231" spans="1:6" ht="14.25">
      <c r="A3231" s="2">
        <v>9</v>
      </c>
      <c r="B3231" s="1">
        <v>9786160832675</v>
      </c>
      <c r="C3231" t="s">
        <v>5411</v>
      </c>
      <c r="D3231" t="s">
        <v>5412</v>
      </c>
      <c r="E3231" t="s">
        <v>244</v>
      </c>
      <c r="F3231" s="5">
        <v>350</v>
      </c>
    </row>
    <row r="3232" spans="1:6" ht="14.25">
      <c r="A3232" s="2">
        <v>10</v>
      </c>
      <c r="B3232" s="1">
        <v>9786160833993</v>
      </c>
      <c r="C3232" t="s">
        <v>5413</v>
      </c>
      <c r="D3232" t="s">
        <v>5414</v>
      </c>
      <c r="E3232" t="s">
        <v>237</v>
      </c>
      <c r="F3232" s="5">
        <v>250</v>
      </c>
    </row>
    <row r="3233" spans="1:6" ht="14.25">
      <c r="A3233" s="2">
        <v>11</v>
      </c>
      <c r="B3233" s="1">
        <v>9786160834457</v>
      </c>
      <c r="C3233" t="s">
        <v>5415</v>
      </c>
      <c r="D3233" t="s">
        <v>5416</v>
      </c>
      <c r="E3233" t="s">
        <v>237</v>
      </c>
      <c r="F3233" s="5">
        <v>235</v>
      </c>
    </row>
    <row r="3234" spans="1:6" ht="14.25">
      <c r="A3234" s="2">
        <v>12</v>
      </c>
      <c r="B3234" s="1">
        <v>9786160834563</v>
      </c>
      <c r="C3234" t="s">
        <v>5417</v>
      </c>
      <c r="D3234" t="s">
        <v>5418</v>
      </c>
      <c r="E3234" t="s">
        <v>237</v>
      </c>
      <c r="F3234" s="5">
        <v>200</v>
      </c>
    </row>
    <row r="3235" spans="1:6" ht="14.25">
      <c r="A3235" s="2">
        <v>13</v>
      </c>
      <c r="B3235" s="1">
        <v>9786160834631</v>
      </c>
      <c r="C3235" t="s">
        <v>5419</v>
      </c>
      <c r="D3235" t="s">
        <v>5414</v>
      </c>
      <c r="E3235" t="s">
        <v>237</v>
      </c>
      <c r="F3235" s="5">
        <v>220</v>
      </c>
    </row>
    <row r="3236" spans="1:6" ht="14.25">
      <c r="A3236" s="2">
        <v>14</v>
      </c>
      <c r="B3236" s="1">
        <v>9786160834990</v>
      </c>
      <c r="C3236" t="s">
        <v>5420</v>
      </c>
      <c r="D3236" t="s">
        <v>5421</v>
      </c>
      <c r="E3236" t="s">
        <v>237</v>
      </c>
      <c r="F3236" s="5">
        <v>350</v>
      </c>
    </row>
    <row r="3237" spans="1:6" ht="14.25">
      <c r="A3237" s="2">
        <v>15</v>
      </c>
      <c r="B3237" s="1">
        <v>9786160835812</v>
      </c>
      <c r="C3237" t="s">
        <v>5422</v>
      </c>
      <c r="D3237" t="s">
        <v>5423</v>
      </c>
      <c r="E3237" t="s">
        <v>237</v>
      </c>
      <c r="F3237" s="5">
        <v>350</v>
      </c>
    </row>
    <row r="3238" spans="1:6" ht="14.25">
      <c r="A3238" s="2">
        <v>16</v>
      </c>
      <c r="B3238" s="1">
        <v>9786160835850</v>
      </c>
      <c r="C3238" t="s">
        <v>5424</v>
      </c>
      <c r="D3238" t="s">
        <v>5425</v>
      </c>
      <c r="E3238" t="s">
        <v>237</v>
      </c>
      <c r="F3238" s="5">
        <v>220</v>
      </c>
    </row>
    <row r="3239" spans="1:6" ht="14.25">
      <c r="A3239" s="2">
        <v>17</v>
      </c>
      <c r="B3239" s="1">
        <v>9786161402686</v>
      </c>
      <c r="C3239" t="s">
        <v>5428</v>
      </c>
      <c r="D3239" t="s">
        <v>5426</v>
      </c>
      <c r="E3239" t="s">
        <v>239</v>
      </c>
      <c r="F3239" s="5">
        <v>300</v>
      </c>
    </row>
    <row r="3240" spans="1:6" ht="14.25">
      <c r="A3240" s="2">
        <v>18</v>
      </c>
      <c r="B3240" s="1">
        <v>9786161402938</v>
      </c>
      <c r="C3240" t="s">
        <v>5429</v>
      </c>
      <c r="D3240" t="s">
        <v>5430</v>
      </c>
      <c r="E3240" t="s">
        <v>236</v>
      </c>
      <c r="F3240" s="5">
        <v>290</v>
      </c>
    </row>
    <row r="3241" spans="1:6" ht="14.25">
      <c r="A3241" s="2">
        <v>19</v>
      </c>
      <c r="B3241" s="1">
        <v>9786161402945</v>
      </c>
      <c r="C3241" t="s">
        <v>5431</v>
      </c>
      <c r="D3241" t="s">
        <v>5432</v>
      </c>
      <c r="E3241" t="s">
        <v>236</v>
      </c>
      <c r="F3241" s="5">
        <v>250</v>
      </c>
    </row>
    <row r="3242" spans="1:6" ht="14.25">
      <c r="A3242" s="2">
        <v>20</v>
      </c>
      <c r="B3242" s="1">
        <v>9786161402983</v>
      </c>
      <c r="C3242" t="s">
        <v>5433</v>
      </c>
      <c r="D3242" t="s">
        <v>5434</v>
      </c>
      <c r="E3242" t="s">
        <v>237</v>
      </c>
      <c r="F3242" s="5">
        <v>379</v>
      </c>
    </row>
    <row r="3243" spans="1:6" ht="14.25">
      <c r="A3243" s="2">
        <v>21</v>
      </c>
      <c r="B3243" s="1">
        <v>9786161403041</v>
      </c>
      <c r="C3243" t="s">
        <v>5435</v>
      </c>
      <c r="D3243" t="s">
        <v>5436</v>
      </c>
      <c r="E3243" t="s">
        <v>237</v>
      </c>
      <c r="F3243" s="5">
        <v>250</v>
      </c>
    </row>
    <row r="3244" spans="1:6" ht="14.25">
      <c r="A3244" s="2">
        <v>22</v>
      </c>
      <c r="B3244" s="1">
        <v>9786161819477</v>
      </c>
      <c r="C3244" t="s">
        <v>5437</v>
      </c>
      <c r="D3244" t="s">
        <v>5438</v>
      </c>
      <c r="E3244" t="s">
        <v>236</v>
      </c>
      <c r="F3244" s="5">
        <v>295</v>
      </c>
    </row>
    <row r="3245" spans="1:6" ht="14.25">
      <c r="A3245" s="2">
        <v>23</v>
      </c>
      <c r="B3245" s="1">
        <v>9786161822149</v>
      </c>
      <c r="C3245" t="s">
        <v>5439</v>
      </c>
      <c r="D3245" t="s">
        <v>5440</v>
      </c>
      <c r="E3245" t="s">
        <v>236</v>
      </c>
      <c r="F3245" s="5">
        <v>245</v>
      </c>
    </row>
    <row r="3246" spans="1:6" ht="14.25">
      <c r="A3246" s="2">
        <v>24</v>
      </c>
      <c r="B3246" s="1">
        <v>9786161822309</v>
      </c>
      <c r="C3246" t="s">
        <v>5441</v>
      </c>
      <c r="D3246" t="s">
        <v>5442</v>
      </c>
      <c r="E3246" t="s">
        <v>236</v>
      </c>
      <c r="F3246" s="5">
        <v>315</v>
      </c>
    </row>
    <row r="3247" spans="1:6" ht="14.25">
      <c r="A3247" s="2">
        <v>25</v>
      </c>
      <c r="B3247" s="1">
        <v>9786161822804</v>
      </c>
      <c r="C3247" t="s">
        <v>5443</v>
      </c>
      <c r="D3247" t="s">
        <v>5444</v>
      </c>
      <c r="E3247" t="s">
        <v>236</v>
      </c>
      <c r="F3247" s="5">
        <v>245</v>
      </c>
    </row>
    <row r="3248" spans="1:6" ht="14.25">
      <c r="A3248" s="2">
        <v>26</v>
      </c>
      <c r="B3248" s="1">
        <v>9786161823177</v>
      </c>
      <c r="C3248" t="s">
        <v>5445</v>
      </c>
      <c r="D3248" t="s">
        <v>5446</v>
      </c>
      <c r="E3248" t="s">
        <v>236</v>
      </c>
      <c r="F3248" s="5">
        <v>395</v>
      </c>
    </row>
    <row r="3249" spans="1:6" ht="14.25">
      <c r="A3249" s="2">
        <v>27</v>
      </c>
      <c r="B3249" s="1">
        <v>9786161823221</v>
      </c>
      <c r="C3249" t="s">
        <v>5447</v>
      </c>
      <c r="D3249" t="s">
        <v>5448</v>
      </c>
      <c r="E3249" t="s">
        <v>236</v>
      </c>
      <c r="F3249" s="5">
        <v>245</v>
      </c>
    </row>
    <row r="3250" spans="1:6" ht="14.25">
      <c r="A3250" s="2">
        <v>28</v>
      </c>
      <c r="B3250" s="1">
        <v>9786161825775</v>
      </c>
      <c r="C3250" t="s">
        <v>5449</v>
      </c>
      <c r="D3250" t="s">
        <v>5450</v>
      </c>
      <c r="E3250" t="s">
        <v>236</v>
      </c>
      <c r="F3250" s="5">
        <v>215</v>
      </c>
    </row>
    <row r="3251" spans="1:6" ht="14.25">
      <c r="A3251" s="2">
        <v>29</v>
      </c>
      <c r="B3251" s="1">
        <v>9786161826468</v>
      </c>
      <c r="C3251" t="s">
        <v>5451</v>
      </c>
      <c r="D3251" t="s">
        <v>5452</v>
      </c>
      <c r="E3251" t="s">
        <v>236</v>
      </c>
      <c r="F3251" s="5">
        <v>345</v>
      </c>
    </row>
    <row r="3252" spans="1:6" ht="14.25">
      <c r="A3252" s="2">
        <v>30</v>
      </c>
      <c r="B3252" s="1">
        <v>9786161827243</v>
      </c>
      <c r="C3252" t="s">
        <v>5453</v>
      </c>
      <c r="D3252" t="s">
        <v>5454</v>
      </c>
      <c r="E3252" t="s">
        <v>239</v>
      </c>
      <c r="F3252" s="5">
        <v>345</v>
      </c>
    </row>
    <row r="3253" spans="1:6" ht="14.25">
      <c r="A3253" s="2">
        <v>31</v>
      </c>
      <c r="B3253" s="1">
        <v>9786161828905</v>
      </c>
      <c r="C3253" t="s">
        <v>5455</v>
      </c>
      <c r="D3253" t="s">
        <v>5456</v>
      </c>
      <c r="E3253" t="s">
        <v>237</v>
      </c>
      <c r="F3253" s="5">
        <v>245</v>
      </c>
    </row>
    <row r="3254" spans="1:6" ht="14.25">
      <c r="A3254" s="2">
        <v>32</v>
      </c>
      <c r="B3254" s="1">
        <v>9786161830090</v>
      </c>
      <c r="C3254" t="s">
        <v>5457</v>
      </c>
      <c r="D3254" t="s">
        <v>988</v>
      </c>
      <c r="E3254" t="s">
        <v>237</v>
      </c>
      <c r="F3254" s="5">
        <v>195</v>
      </c>
    </row>
    <row r="3255" spans="1:6" ht="14.25">
      <c r="A3255" s="2">
        <v>33</v>
      </c>
      <c r="B3255" s="1">
        <v>9786161830373</v>
      </c>
      <c r="C3255" t="s">
        <v>5458</v>
      </c>
      <c r="D3255" t="s">
        <v>5459</v>
      </c>
      <c r="E3255" t="s">
        <v>237</v>
      </c>
      <c r="F3255" s="5">
        <v>225</v>
      </c>
    </row>
    <row r="3256" spans="1:6" ht="14.25">
      <c r="A3256" s="2">
        <v>34</v>
      </c>
      <c r="B3256" s="1">
        <v>9786162105395</v>
      </c>
      <c r="C3256" t="s">
        <v>5461</v>
      </c>
      <c r="D3256" t="s">
        <v>5462</v>
      </c>
      <c r="E3256" t="s">
        <v>236</v>
      </c>
      <c r="F3256" s="5">
        <v>275</v>
      </c>
    </row>
    <row r="3257" spans="1:6" ht="14.25">
      <c r="A3257" s="2">
        <v>35</v>
      </c>
      <c r="B3257" s="1">
        <v>9786162105630</v>
      </c>
      <c r="C3257" t="s">
        <v>5463</v>
      </c>
      <c r="D3257" t="s">
        <v>5464</v>
      </c>
      <c r="E3257" t="s">
        <v>236</v>
      </c>
      <c r="F3257" s="5">
        <v>155</v>
      </c>
    </row>
    <row r="3258" spans="1:6" ht="14.25">
      <c r="A3258" s="2">
        <v>36</v>
      </c>
      <c r="B3258" s="1">
        <v>9786162105838</v>
      </c>
      <c r="C3258" t="s">
        <v>5465</v>
      </c>
      <c r="D3258" t="s">
        <v>5466</v>
      </c>
      <c r="E3258" t="s">
        <v>236</v>
      </c>
      <c r="F3258" s="5">
        <v>285</v>
      </c>
    </row>
    <row r="3259" spans="1:6" ht="14.25">
      <c r="A3259" s="2">
        <v>37</v>
      </c>
      <c r="B3259" s="1">
        <v>9786162105845</v>
      </c>
      <c r="C3259" t="s">
        <v>5467</v>
      </c>
      <c r="D3259" t="s">
        <v>5468</v>
      </c>
      <c r="E3259" t="s">
        <v>236</v>
      </c>
      <c r="F3259" s="5">
        <v>315</v>
      </c>
    </row>
    <row r="3260" spans="1:6" ht="14.25">
      <c r="A3260" s="2">
        <v>38</v>
      </c>
      <c r="B3260" s="1">
        <v>9786162105944</v>
      </c>
      <c r="C3260" t="s">
        <v>5469</v>
      </c>
      <c r="D3260" t="s">
        <v>5460</v>
      </c>
      <c r="E3260" t="s">
        <v>237</v>
      </c>
      <c r="F3260" s="5">
        <v>185</v>
      </c>
    </row>
    <row r="3261" spans="1:6" ht="14.25">
      <c r="A3261" s="2">
        <v>39</v>
      </c>
      <c r="B3261" s="1">
        <v>9786162105951</v>
      </c>
      <c r="C3261" t="s">
        <v>5470</v>
      </c>
      <c r="D3261" t="s">
        <v>5471</v>
      </c>
      <c r="E3261" t="s">
        <v>237</v>
      </c>
      <c r="F3261" s="5">
        <v>155</v>
      </c>
    </row>
    <row r="3262" spans="1:6" ht="14.25">
      <c r="A3262" s="2">
        <v>40</v>
      </c>
      <c r="B3262" s="1">
        <v>9786162603532</v>
      </c>
      <c r="C3262" t="s">
        <v>5472</v>
      </c>
      <c r="D3262" t="s">
        <v>5473</v>
      </c>
      <c r="E3262" t="s">
        <v>236</v>
      </c>
      <c r="F3262" s="5">
        <v>195</v>
      </c>
    </row>
    <row r="3263" spans="1:6" ht="14.25">
      <c r="A3263" s="2">
        <v>41</v>
      </c>
      <c r="B3263" s="1">
        <v>9786162757846</v>
      </c>
      <c r="C3263" t="s">
        <v>5474</v>
      </c>
      <c r="D3263" t="s">
        <v>5475</v>
      </c>
      <c r="E3263" t="s">
        <v>236</v>
      </c>
      <c r="F3263" s="5">
        <v>245</v>
      </c>
    </row>
    <row r="3264" spans="1:6" ht="14.25">
      <c r="A3264" s="2">
        <v>42</v>
      </c>
      <c r="B3264" s="1">
        <v>9786162758096</v>
      </c>
      <c r="C3264" t="s">
        <v>5476</v>
      </c>
      <c r="D3264" t="s">
        <v>5477</v>
      </c>
      <c r="E3264" t="s">
        <v>237</v>
      </c>
      <c r="F3264" s="5">
        <v>195</v>
      </c>
    </row>
    <row r="3265" spans="1:6" ht="14.25">
      <c r="A3265" s="2">
        <v>43</v>
      </c>
      <c r="B3265" s="1">
        <v>9786162758300</v>
      </c>
      <c r="C3265" t="s">
        <v>5478</v>
      </c>
      <c r="D3265" t="s">
        <v>869</v>
      </c>
      <c r="E3265" t="s">
        <v>236</v>
      </c>
      <c r="F3265" s="5">
        <v>220</v>
      </c>
    </row>
    <row r="3266" spans="1:6" ht="14.25">
      <c r="A3266" s="2">
        <v>44</v>
      </c>
      <c r="B3266" s="1">
        <v>9786162758461</v>
      </c>
      <c r="C3266" t="s">
        <v>5479</v>
      </c>
      <c r="D3266" t="s">
        <v>5477</v>
      </c>
      <c r="E3266" t="s">
        <v>237</v>
      </c>
      <c r="F3266" s="5">
        <v>149</v>
      </c>
    </row>
    <row r="3267" spans="1:6" ht="14.25">
      <c r="A3267" s="2">
        <v>45</v>
      </c>
      <c r="B3267" s="1">
        <v>9786162759284</v>
      </c>
      <c r="C3267" t="s">
        <v>5480</v>
      </c>
      <c r="D3267" t="s">
        <v>5481</v>
      </c>
      <c r="E3267" t="s">
        <v>236</v>
      </c>
      <c r="F3267" s="5">
        <v>175</v>
      </c>
    </row>
    <row r="3268" spans="1:6" ht="14.25">
      <c r="A3268" s="2">
        <v>46</v>
      </c>
      <c r="B3268" s="1">
        <v>9786162759383</v>
      </c>
      <c r="C3268" t="s">
        <v>5482</v>
      </c>
      <c r="D3268" t="s">
        <v>5483</v>
      </c>
      <c r="E3268" t="s">
        <v>236</v>
      </c>
      <c r="F3268" s="5">
        <v>155</v>
      </c>
    </row>
    <row r="3269" spans="1:6" ht="14.25">
      <c r="A3269" s="2">
        <v>47</v>
      </c>
      <c r="B3269" s="1">
        <v>9786162871528</v>
      </c>
      <c r="C3269" t="s">
        <v>5484</v>
      </c>
      <c r="D3269" t="s">
        <v>5485</v>
      </c>
      <c r="E3269" t="s">
        <v>237</v>
      </c>
      <c r="F3269" s="5">
        <v>180</v>
      </c>
    </row>
    <row r="3270" spans="1:6" ht="14.25">
      <c r="A3270" s="2">
        <v>48</v>
      </c>
      <c r="B3270" s="1">
        <v>9786162871610</v>
      </c>
      <c r="C3270" t="s">
        <v>5486</v>
      </c>
      <c r="D3270" t="s">
        <v>5487</v>
      </c>
      <c r="E3270" t="s">
        <v>236</v>
      </c>
      <c r="F3270" s="5">
        <v>250</v>
      </c>
    </row>
    <row r="3271" spans="1:6" ht="14.25">
      <c r="A3271" s="2">
        <v>49</v>
      </c>
      <c r="B3271" s="1">
        <v>9786162872082</v>
      </c>
      <c r="C3271" t="s">
        <v>5489</v>
      </c>
      <c r="D3271" t="s">
        <v>666</v>
      </c>
      <c r="E3271" t="s">
        <v>236</v>
      </c>
      <c r="F3271" s="5">
        <v>250</v>
      </c>
    </row>
    <row r="3272" spans="1:6" ht="14.25">
      <c r="A3272" s="2">
        <v>50</v>
      </c>
      <c r="B3272" s="1">
        <v>9786162872457</v>
      </c>
      <c r="C3272" t="s">
        <v>5491</v>
      </c>
      <c r="D3272" t="s">
        <v>5492</v>
      </c>
      <c r="E3272" t="s">
        <v>236</v>
      </c>
      <c r="F3272" s="5">
        <v>185</v>
      </c>
    </row>
    <row r="3273" spans="1:6" ht="14.25">
      <c r="A3273" s="2">
        <v>51</v>
      </c>
      <c r="B3273" s="1">
        <v>9786162872471</v>
      </c>
      <c r="C3273" t="s">
        <v>5493</v>
      </c>
      <c r="D3273" t="s">
        <v>5494</v>
      </c>
      <c r="E3273" t="s">
        <v>236</v>
      </c>
      <c r="F3273" s="5">
        <v>270</v>
      </c>
    </row>
    <row r="3274" spans="1:6" ht="14.25">
      <c r="A3274" s="2">
        <v>52</v>
      </c>
      <c r="B3274" s="1">
        <v>9786162872488</v>
      </c>
      <c r="C3274" t="s">
        <v>5495</v>
      </c>
      <c r="D3274" t="s">
        <v>5496</v>
      </c>
      <c r="E3274" t="s">
        <v>236</v>
      </c>
      <c r="F3274" s="5">
        <v>165</v>
      </c>
    </row>
    <row r="3275" spans="1:6" ht="14.25">
      <c r="A3275" s="2">
        <v>53</v>
      </c>
      <c r="B3275" s="1">
        <v>9786162872556</v>
      </c>
      <c r="C3275" t="s">
        <v>5497</v>
      </c>
      <c r="D3275" t="s">
        <v>5498</v>
      </c>
      <c r="E3275" t="s">
        <v>236</v>
      </c>
      <c r="F3275" s="5">
        <v>195</v>
      </c>
    </row>
    <row r="3276" spans="1:6" ht="14.25">
      <c r="A3276" s="2">
        <v>54</v>
      </c>
      <c r="B3276" s="1">
        <v>9786162872624</v>
      </c>
      <c r="C3276" t="s">
        <v>5499</v>
      </c>
      <c r="D3276" t="s">
        <v>5500</v>
      </c>
      <c r="E3276" t="s">
        <v>236</v>
      </c>
      <c r="F3276" s="5">
        <v>220</v>
      </c>
    </row>
    <row r="3277" spans="1:6" ht="14.25">
      <c r="A3277" s="2">
        <v>55</v>
      </c>
      <c r="B3277" s="1">
        <v>9786162872679</v>
      </c>
      <c r="C3277" t="s">
        <v>5501</v>
      </c>
      <c r="D3277" t="s">
        <v>5502</v>
      </c>
      <c r="E3277" t="s">
        <v>236</v>
      </c>
      <c r="F3277" s="5">
        <v>270</v>
      </c>
    </row>
    <row r="3278" spans="1:6" ht="14.25">
      <c r="A3278" s="2">
        <v>56</v>
      </c>
      <c r="B3278" s="1">
        <v>9786162872709</v>
      </c>
      <c r="C3278" t="s">
        <v>5503</v>
      </c>
      <c r="D3278" t="s">
        <v>5504</v>
      </c>
      <c r="E3278" t="s">
        <v>236</v>
      </c>
      <c r="F3278" s="5">
        <v>185</v>
      </c>
    </row>
    <row r="3279" spans="1:6" ht="14.25">
      <c r="A3279" s="2">
        <v>57</v>
      </c>
      <c r="B3279" s="1">
        <v>9786162872730</v>
      </c>
      <c r="C3279" t="s">
        <v>5505</v>
      </c>
      <c r="D3279" t="s">
        <v>5506</v>
      </c>
      <c r="E3279" t="s">
        <v>236</v>
      </c>
      <c r="F3279" s="5">
        <v>260</v>
      </c>
    </row>
    <row r="3280" spans="1:6" ht="14.25">
      <c r="A3280" s="2">
        <v>58</v>
      </c>
      <c r="B3280" s="1">
        <v>9786162872785</v>
      </c>
      <c r="C3280" t="s">
        <v>5507</v>
      </c>
      <c r="D3280" t="s">
        <v>591</v>
      </c>
      <c r="E3280" t="s">
        <v>237</v>
      </c>
      <c r="F3280" s="5">
        <v>195</v>
      </c>
    </row>
    <row r="3281" spans="1:6" ht="14.25">
      <c r="A3281" s="2">
        <v>59</v>
      </c>
      <c r="B3281" s="1">
        <v>9786162872822</v>
      </c>
      <c r="C3281" t="s">
        <v>5508</v>
      </c>
      <c r="D3281" t="s">
        <v>5487</v>
      </c>
      <c r="E3281" t="s">
        <v>237</v>
      </c>
      <c r="F3281" s="5">
        <v>295</v>
      </c>
    </row>
    <row r="3282" spans="1:6" ht="14.25">
      <c r="A3282" s="2">
        <v>60</v>
      </c>
      <c r="B3282" s="1">
        <v>9786162872877</v>
      </c>
      <c r="C3282" t="s">
        <v>5509</v>
      </c>
      <c r="D3282" t="s">
        <v>5510</v>
      </c>
      <c r="E3282" t="s">
        <v>236</v>
      </c>
      <c r="F3282" s="5">
        <v>250</v>
      </c>
    </row>
    <row r="3283" spans="1:6" ht="14.25">
      <c r="A3283" s="2">
        <v>61</v>
      </c>
      <c r="B3283" s="1">
        <v>9786162872921</v>
      </c>
      <c r="C3283" t="s">
        <v>5511</v>
      </c>
      <c r="D3283" t="s">
        <v>5512</v>
      </c>
      <c r="E3283" t="s">
        <v>236</v>
      </c>
      <c r="F3283" s="5">
        <v>255</v>
      </c>
    </row>
    <row r="3284" spans="1:6" ht="14.25">
      <c r="A3284" s="2">
        <v>62</v>
      </c>
      <c r="B3284" s="1">
        <v>9786162872938</v>
      </c>
      <c r="C3284" t="s">
        <v>5513</v>
      </c>
      <c r="D3284" t="s">
        <v>5514</v>
      </c>
      <c r="E3284" t="s">
        <v>236</v>
      </c>
      <c r="F3284" s="5">
        <v>240</v>
      </c>
    </row>
    <row r="3285" spans="1:6" ht="14.25">
      <c r="A3285" s="2">
        <v>63</v>
      </c>
      <c r="B3285" s="1">
        <v>9786162872945</v>
      </c>
      <c r="C3285" t="s">
        <v>5515</v>
      </c>
      <c r="D3285" t="s">
        <v>5516</v>
      </c>
      <c r="E3285" t="s">
        <v>236</v>
      </c>
      <c r="F3285" s="5">
        <v>250</v>
      </c>
    </row>
    <row r="3286" spans="1:6" ht="14.25">
      <c r="A3286" s="2">
        <v>64</v>
      </c>
      <c r="B3286" s="1">
        <v>9786162873041</v>
      </c>
      <c r="C3286" t="s">
        <v>5517</v>
      </c>
      <c r="D3286" t="s">
        <v>5518</v>
      </c>
      <c r="E3286" t="s">
        <v>237</v>
      </c>
      <c r="F3286" s="5">
        <v>395</v>
      </c>
    </row>
    <row r="3287" spans="1:6" ht="14.25">
      <c r="A3287" s="2">
        <v>65</v>
      </c>
      <c r="B3287" s="1">
        <v>9786162873058</v>
      </c>
      <c r="C3287" t="s">
        <v>5519</v>
      </c>
      <c r="D3287" t="s">
        <v>5520</v>
      </c>
      <c r="E3287" t="s">
        <v>236</v>
      </c>
      <c r="F3287" s="5">
        <v>325</v>
      </c>
    </row>
    <row r="3288" spans="1:6" ht="14.25">
      <c r="A3288" s="2">
        <v>66</v>
      </c>
      <c r="B3288" s="1">
        <v>9786162873096</v>
      </c>
      <c r="C3288" t="s">
        <v>5521</v>
      </c>
      <c r="D3288" t="s">
        <v>5522</v>
      </c>
      <c r="E3288" t="s">
        <v>236</v>
      </c>
      <c r="F3288" s="5">
        <v>240</v>
      </c>
    </row>
    <row r="3289" spans="1:6" ht="14.25">
      <c r="A3289" s="2">
        <v>67</v>
      </c>
      <c r="B3289" s="1">
        <v>9786162873133</v>
      </c>
      <c r="C3289" t="s">
        <v>5523</v>
      </c>
      <c r="D3289" t="s">
        <v>5524</v>
      </c>
      <c r="E3289" t="s">
        <v>236</v>
      </c>
      <c r="F3289" s="5">
        <v>270</v>
      </c>
    </row>
    <row r="3290" spans="1:6" ht="14.25">
      <c r="A3290" s="2">
        <v>68</v>
      </c>
      <c r="B3290" s="1">
        <v>9786162873171</v>
      </c>
      <c r="C3290" t="s">
        <v>5525</v>
      </c>
      <c r="D3290" t="s">
        <v>5426</v>
      </c>
      <c r="E3290" t="s">
        <v>237</v>
      </c>
      <c r="F3290" s="5">
        <v>240</v>
      </c>
    </row>
    <row r="3291" spans="1:6" ht="14.25">
      <c r="A3291" s="2">
        <v>69</v>
      </c>
      <c r="B3291" s="1">
        <v>9786162873362</v>
      </c>
      <c r="C3291" t="s">
        <v>5526</v>
      </c>
      <c r="D3291" t="s">
        <v>5527</v>
      </c>
      <c r="E3291" t="s">
        <v>237</v>
      </c>
      <c r="F3291" s="5">
        <v>240</v>
      </c>
    </row>
    <row r="3292" spans="1:6" ht="14.25">
      <c r="A3292" s="2">
        <v>70</v>
      </c>
      <c r="B3292" s="1">
        <v>9786162873454</v>
      </c>
      <c r="C3292" t="s">
        <v>5528</v>
      </c>
      <c r="D3292" t="s">
        <v>5529</v>
      </c>
      <c r="E3292" t="s">
        <v>237</v>
      </c>
      <c r="F3292" s="5">
        <v>285</v>
      </c>
    </row>
    <row r="3293" spans="1:6" ht="14.25">
      <c r="A3293" s="2">
        <v>71</v>
      </c>
      <c r="B3293" s="1">
        <v>9786162873652</v>
      </c>
      <c r="C3293" t="s">
        <v>5530</v>
      </c>
      <c r="D3293" t="s">
        <v>5531</v>
      </c>
      <c r="E3293" t="s">
        <v>237</v>
      </c>
      <c r="F3293" s="5">
        <v>340</v>
      </c>
    </row>
    <row r="3294" spans="1:6" ht="14.25">
      <c r="A3294" s="2">
        <v>72</v>
      </c>
      <c r="B3294" s="1">
        <v>9786162924811</v>
      </c>
      <c r="C3294" t="s">
        <v>5532</v>
      </c>
      <c r="D3294" t="s">
        <v>5533</v>
      </c>
      <c r="E3294" t="s">
        <v>236</v>
      </c>
      <c r="F3294" s="5">
        <v>155</v>
      </c>
    </row>
    <row r="3295" spans="1:6" ht="14.25">
      <c r="A3295" s="2">
        <v>73</v>
      </c>
      <c r="B3295" s="1">
        <v>9786162924941</v>
      </c>
      <c r="C3295" t="s">
        <v>5534</v>
      </c>
      <c r="D3295" t="s">
        <v>5533</v>
      </c>
      <c r="E3295" t="s">
        <v>236</v>
      </c>
      <c r="F3295" s="5">
        <v>199</v>
      </c>
    </row>
    <row r="3296" spans="1:6" ht="14.25">
      <c r="A3296" s="2">
        <v>74</v>
      </c>
      <c r="B3296" s="1">
        <v>9786162924958</v>
      </c>
      <c r="C3296" t="s">
        <v>5535</v>
      </c>
      <c r="D3296" t="s">
        <v>5536</v>
      </c>
      <c r="E3296" t="s">
        <v>236</v>
      </c>
      <c r="F3296" s="5">
        <v>199</v>
      </c>
    </row>
    <row r="3297" spans="1:6" ht="14.25">
      <c r="A3297" s="2">
        <v>75</v>
      </c>
      <c r="B3297" s="1">
        <v>9786162925023</v>
      </c>
      <c r="C3297" t="s">
        <v>5537</v>
      </c>
      <c r="D3297" t="s">
        <v>971</v>
      </c>
      <c r="E3297" t="s">
        <v>236</v>
      </c>
      <c r="F3297" s="5">
        <v>250</v>
      </c>
    </row>
    <row r="3298" spans="1:6" ht="14.25">
      <c r="A3298" s="2">
        <v>76</v>
      </c>
      <c r="B3298" s="1">
        <v>9786162925177</v>
      </c>
      <c r="C3298" t="s">
        <v>5538</v>
      </c>
      <c r="D3298" t="s">
        <v>974</v>
      </c>
      <c r="E3298" t="s">
        <v>237</v>
      </c>
      <c r="F3298" s="5">
        <v>179</v>
      </c>
    </row>
    <row r="3299" spans="1:6" ht="14.25">
      <c r="A3299" s="2">
        <v>77</v>
      </c>
      <c r="B3299" s="1">
        <v>9786162925207</v>
      </c>
      <c r="C3299" t="s">
        <v>5539</v>
      </c>
      <c r="D3299" t="s">
        <v>971</v>
      </c>
      <c r="E3299" t="s">
        <v>237</v>
      </c>
      <c r="F3299" s="5">
        <v>179</v>
      </c>
    </row>
    <row r="3300" spans="1:6" ht="14.25">
      <c r="A3300" s="2">
        <v>78</v>
      </c>
      <c r="B3300" s="1">
        <v>9786162925276</v>
      </c>
      <c r="C3300" t="s">
        <v>5540</v>
      </c>
      <c r="D3300" t="s">
        <v>961</v>
      </c>
      <c r="E3300" t="s">
        <v>237</v>
      </c>
      <c r="F3300" s="5">
        <v>199</v>
      </c>
    </row>
    <row r="3301" spans="1:6" ht="14.25">
      <c r="A3301" s="2">
        <v>79</v>
      </c>
      <c r="B3301" s="1">
        <v>9786162925412</v>
      </c>
      <c r="C3301" t="s">
        <v>5541</v>
      </c>
      <c r="D3301" t="s">
        <v>5536</v>
      </c>
      <c r="E3301" t="s">
        <v>237</v>
      </c>
      <c r="F3301" s="5">
        <v>150</v>
      </c>
    </row>
    <row r="3302" spans="1:6" ht="14.25">
      <c r="A3302" s="2">
        <v>80</v>
      </c>
      <c r="B3302" s="1">
        <v>9786162925450</v>
      </c>
      <c r="C3302" t="s">
        <v>5542</v>
      </c>
      <c r="D3302" t="s">
        <v>971</v>
      </c>
      <c r="E3302" t="s">
        <v>237</v>
      </c>
      <c r="F3302" s="5">
        <v>99</v>
      </c>
    </row>
    <row r="3303" spans="1:6" ht="14.25">
      <c r="A3303" s="2">
        <v>81</v>
      </c>
      <c r="B3303" s="1">
        <v>9786162925467</v>
      </c>
      <c r="C3303" t="s">
        <v>5543</v>
      </c>
      <c r="D3303" t="s">
        <v>963</v>
      </c>
      <c r="E3303" t="s">
        <v>237</v>
      </c>
      <c r="F3303" s="5">
        <v>160</v>
      </c>
    </row>
    <row r="3304" spans="1:6" ht="14.25">
      <c r="A3304" s="2">
        <v>82</v>
      </c>
      <c r="B3304" s="1">
        <v>9786162925641</v>
      </c>
      <c r="C3304" t="s">
        <v>5544</v>
      </c>
      <c r="D3304" t="s">
        <v>5533</v>
      </c>
      <c r="E3304" t="s">
        <v>237</v>
      </c>
      <c r="F3304" s="5">
        <v>249</v>
      </c>
    </row>
    <row r="3305" spans="1:6" ht="14.25">
      <c r="A3305" s="2">
        <v>83</v>
      </c>
      <c r="B3305" s="1">
        <v>9786162984402</v>
      </c>
      <c r="C3305" t="s">
        <v>5545</v>
      </c>
      <c r="D3305" t="s">
        <v>5546</v>
      </c>
      <c r="E3305" t="s">
        <v>236</v>
      </c>
      <c r="F3305" s="5">
        <v>395</v>
      </c>
    </row>
    <row r="3306" spans="1:6" ht="14.25">
      <c r="A3306" s="2">
        <v>84</v>
      </c>
      <c r="B3306" s="1">
        <v>9786163711496</v>
      </c>
      <c r="C3306" t="s">
        <v>5547</v>
      </c>
      <c r="D3306" t="s">
        <v>5548</v>
      </c>
      <c r="E3306" t="s">
        <v>237</v>
      </c>
      <c r="F3306" s="5">
        <v>359</v>
      </c>
    </row>
    <row r="3307" spans="1:6" ht="14.25">
      <c r="A3307" s="2">
        <v>85</v>
      </c>
      <c r="B3307" s="1">
        <v>9786163882462</v>
      </c>
      <c r="C3307" t="s">
        <v>5549</v>
      </c>
      <c r="D3307" t="s">
        <v>5395</v>
      </c>
      <c r="E3307" t="s">
        <v>239</v>
      </c>
      <c r="F3307" s="5">
        <v>240</v>
      </c>
    </row>
    <row r="3308" spans="1:6" ht="14.25">
      <c r="A3308" s="2">
        <v>86</v>
      </c>
      <c r="B3308" s="1">
        <v>9786163883742</v>
      </c>
      <c r="C3308" t="s">
        <v>5550</v>
      </c>
      <c r="D3308" t="s">
        <v>5551</v>
      </c>
      <c r="E3308" t="s">
        <v>237</v>
      </c>
      <c r="F3308" s="5">
        <v>600</v>
      </c>
    </row>
    <row r="3309" spans="1:6" ht="14.25">
      <c r="A3309" s="2">
        <v>87</v>
      </c>
      <c r="B3309" s="1">
        <v>9786163982940</v>
      </c>
      <c r="C3309" t="s">
        <v>5552</v>
      </c>
      <c r="D3309" t="s">
        <v>5553</v>
      </c>
      <c r="E3309" t="s">
        <v>236</v>
      </c>
      <c r="F3309" s="5">
        <v>250</v>
      </c>
    </row>
    <row r="3310" spans="1:6" ht="14.25">
      <c r="A3310" s="2">
        <v>88</v>
      </c>
      <c r="B3310" s="1">
        <v>9786164030688</v>
      </c>
      <c r="C3310" t="s">
        <v>5554</v>
      </c>
      <c r="D3310" t="s">
        <v>5555</v>
      </c>
      <c r="E3310" t="s">
        <v>237</v>
      </c>
      <c r="F3310" s="5">
        <v>450</v>
      </c>
    </row>
    <row r="3311" spans="1:6" ht="14.25">
      <c r="A3311" s="2">
        <v>89</v>
      </c>
      <c r="B3311" s="1">
        <v>9786164050617</v>
      </c>
      <c r="C3311" t="s">
        <v>5556</v>
      </c>
      <c r="D3311" t="s">
        <v>5557</v>
      </c>
      <c r="E3311" t="s">
        <v>236</v>
      </c>
      <c r="F3311" s="5">
        <v>250</v>
      </c>
    </row>
    <row r="3312" spans="1:6" ht="14.25">
      <c r="A3312" s="2">
        <v>90</v>
      </c>
      <c r="B3312" s="1">
        <v>9786164073142</v>
      </c>
      <c r="C3312" t="s">
        <v>5558</v>
      </c>
      <c r="D3312" t="s">
        <v>5559</v>
      </c>
      <c r="E3312" t="s">
        <v>236</v>
      </c>
      <c r="F3312" s="5">
        <v>290</v>
      </c>
    </row>
    <row r="3313" spans="1:6" ht="14.25">
      <c r="A3313" s="2">
        <v>91</v>
      </c>
      <c r="B3313" s="1">
        <v>9786164150492</v>
      </c>
      <c r="C3313" t="s">
        <v>5560</v>
      </c>
      <c r="D3313" t="s">
        <v>5561</v>
      </c>
      <c r="E3313" t="s">
        <v>240</v>
      </c>
      <c r="F3313" s="5">
        <v>280</v>
      </c>
    </row>
    <row r="3314" spans="1:6" ht="14.25">
      <c r="A3314" s="2">
        <v>92</v>
      </c>
      <c r="B3314" s="1">
        <v>9786164261020</v>
      </c>
      <c r="C3314" t="s">
        <v>5562</v>
      </c>
      <c r="D3314" t="s">
        <v>5563</v>
      </c>
      <c r="E3314" t="s">
        <v>236</v>
      </c>
      <c r="F3314" s="5">
        <v>490</v>
      </c>
    </row>
    <row r="3315" spans="1:6" ht="14.25">
      <c r="A3315" s="2">
        <v>93</v>
      </c>
      <c r="B3315" s="1">
        <v>9786164340893</v>
      </c>
      <c r="C3315" t="s">
        <v>5564</v>
      </c>
      <c r="D3315" t="s">
        <v>5565</v>
      </c>
      <c r="E3315" t="s">
        <v>236</v>
      </c>
      <c r="F3315" s="5">
        <v>270</v>
      </c>
    </row>
    <row r="3316" spans="1:6" ht="14.25">
      <c r="A3316" s="2">
        <v>94</v>
      </c>
      <c r="B3316" s="1">
        <v>9786164341166</v>
      </c>
      <c r="C3316" t="s">
        <v>5566</v>
      </c>
      <c r="D3316" t="s">
        <v>5567</v>
      </c>
      <c r="E3316" t="s">
        <v>236</v>
      </c>
      <c r="F3316" s="5">
        <v>350</v>
      </c>
    </row>
    <row r="3317" spans="1:6" ht="14.25">
      <c r="A3317" s="2">
        <v>95</v>
      </c>
      <c r="B3317" s="1">
        <v>9786164341173</v>
      </c>
      <c r="C3317" t="s">
        <v>5568</v>
      </c>
      <c r="D3317" t="s">
        <v>5569</v>
      </c>
      <c r="E3317" t="s">
        <v>236</v>
      </c>
      <c r="F3317" s="5">
        <v>320</v>
      </c>
    </row>
    <row r="3318" spans="1:6" ht="14.25">
      <c r="A3318" s="2">
        <v>96</v>
      </c>
      <c r="B3318" s="1">
        <v>9786164341197</v>
      </c>
      <c r="C3318" t="s">
        <v>5570</v>
      </c>
      <c r="D3318" t="s">
        <v>5571</v>
      </c>
      <c r="E3318" t="s">
        <v>1161</v>
      </c>
      <c r="F3318" s="5">
        <v>220</v>
      </c>
    </row>
    <row r="3319" spans="1:6" ht="14.25">
      <c r="A3319" s="2">
        <v>97</v>
      </c>
      <c r="B3319" s="1">
        <v>9786164341302</v>
      </c>
      <c r="C3319" t="s">
        <v>5572</v>
      </c>
      <c r="D3319" t="s">
        <v>5573</v>
      </c>
      <c r="E3319" t="s">
        <v>236</v>
      </c>
      <c r="F3319" s="5">
        <v>260</v>
      </c>
    </row>
    <row r="3320" spans="1:6" ht="14.25">
      <c r="A3320" s="2">
        <v>98</v>
      </c>
      <c r="B3320" s="1">
        <v>9786164341357</v>
      </c>
      <c r="C3320" t="s">
        <v>5574</v>
      </c>
      <c r="D3320" t="s">
        <v>5575</v>
      </c>
      <c r="E3320" t="s">
        <v>236</v>
      </c>
      <c r="F3320" s="5">
        <v>295</v>
      </c>
    </row>
    <row r="3321" spans="1:6" ht="14.25">
      <c r="A3321" s="2">
        <v>99</v>
      </c>
      <c r="B3321" s="1">
        <v>9786164341500</v>
      </c>
      <c r="C3321" t="s">
        <v>5576</v>
      </c>
      <c r="D3321" t="s">
        <v>5577</v>
      </c>
      <c r="E3321" t="s">
        <v>236</v>
      </c>
      <c r="F3321" s="5">
        <v>295</v>
      </c>
    </row>
    <row r="3322" spans="1:6" ht="14.25">
      <c r="A3322" s="2">
        <v>100</v>
      </c>
      <c r="B3322" s="1">
        <v>9786164341630</v>
      </c>
      <c r="C3322" t="s">
        <v>5578</v>
      </c>
      <c r="D3322" t="s">
        <v>5577</v>
      </c>
      <c r="E3322" t="s">
        <v>237</v>
      </c>
      <c r="F3322" s="5">
        <v>290</v>
      </c>
    </row>
    <row r="3323" spans="1:6" ht="14.25">
      <c r="A3323" s="2">
        <v>101</v>
      </c>
      <c r="B3323" s="1">
        <v>9786164341661</v>
      </c>
      <c r="C3323" t="s">
        <v>5579</v>
      </c>
      <c r="D3323" t="s">
        <v>5580</v>
      </c>
      <c r="E3323" t="s">
        <v>237</v>
      </c>
      <c r="F3323" s="5">
        <v>295</v>
      </c>
    </row>
    <row r="3324" spans="1:6" ht="14.25">
      <c r="A3324" s="2">
        <v>102</v>
      </c>
      <c r="B3324" s="1">
        <v>9786164341715</v>
      </c>
      <c r="C3324" t="s">
        <v>5581</v>
      </c>
      <c r="D3324" t="s">
        <v>5582</v>
      </c>
      <c r="E3324" t="s">
        <v>237</v>
      </c>
      <c r="F3324" s="5">
        <v>260</v>
      </c>
    </row>
    <row r="3325" spans="1:6" ht="14.25">
      <c r="A3325" s="2">
        <v>103</v>
      </c>
      <c r="B3325" s="1">
        <v>9786164341890</v>
      </c>
      <c r="C3325" t="s">
        <v>5583</v>
      </c>
      <c r="D3325" t="s">
        <v>5584</v>
      </c>
      <c r="E3325" t="s">
        <v>237</v>
      </c>
      <c r="F3325" s="5">
        <v>295</v>
      </c>
    </row>
    <row r="3326" spans="1:6" ht="14.25">
      <c r="A3326" s="2">
        <v>104</v>
      </c>
      <c r="B3326" s="1">
        <v>9786164412071</v>
      </c>
      <c r="C3326" t="s">
        <v>5585</v>
      </c>
      <c r="D3326" t="s">
        <v>5586</v>
      </c>
      <c r="E3326" t="s">
        <v>236</v>
      </c>
      <c r="F3326" s="5">
        <v>140</v>
      </c>
    </row>
    <row r="3327" spans="1:6" ht="14.25">
      <c r="A3327" s="2">
        <v>105</v>
      </c>
      <c r="B3327" s="1">
        <v>9786164412934</v>
      </c>
      <c r="C3327" t="s">
        <v>5587</v>
      </c>
      <c r="D3327" t="s">
        <v>5588</v>
      </c>
      <c r="E3327" t="s">
        <v>236</v>
      </c>
      <c r="F3327" s="5">
        <v>170</v>
      </c>
    </row>
    <row r="3328" spans="1:6" ht="14.25">
      <c r="A3328" s="2">
        <v>106</v>
      </c>
      <c r="B3328" s="1">
        <v>9786164413221</v>
      </c>
      <c r="C3328" t="s">
        <v>5589</v>
      </c>
      <c r="D3328" t="s">
        <v>5590</v>
      </c>
      <c r="E3328" t="s">
        <v>236</v>
      </c>
      <c r="F3328" s="5">
        <v>145</v>
      </c>
    </row>
    <row r="3329" spans="1:6" ht="14.25">
      <c r="A3329" s="2">
        <v>107</v>
      </c>
      <c r="B3329" s="1">
        <v>9786164414396</v>
      </c>
      <c r="C3329" t="s">
        <v>5591</v>
      </c>
      <c r="D3329" t="s">
        <v>5590</v>
      </c>
      <c r="E3329" t="s">
        <v>237</v>
      </c>
      <c r="F3329" s="5">
        <v>155</v>
      </c>
    </row>
    <row r="3330" spans="1:6" ht="14.25">
      <c r="A3330" s="2">
        <v>108</v>
      </c>
      <c r="B3330" s="1">
        <v>9786164414464</v>
      </c>
      <c r="C3330" t="s">
        <v>5592</v>
      </c>
      <c r="D3330" t="s">
        <v>5593</v>
      </c>
      <c r="E3330" t="s">
        <v>237</v>
      </c>
      <c r="F3330" s="5">
        <v>175</v>
      </c>
    </row>
    <row r="3331" spans="1:6" ht="14.25">
      <c r="A3331" s="2">
        <v>109</v>
      </c>
      <c r="B3331" s="1">
        <v>9786164414860</v>
      </c>
      <c r="C3331" t="s">
        <v>5594</v>
      </c>
      <c r="D3331" t="s">
        <v>5595</v>
      </c>
      <c r="E3331" t="s">
        <v>237</v>
      </c>
      <c r="F3331" s="5">
        <v>175</v>
      </c>
    </row>
    <row r="3332" spans="1:6" ht="14.25">
      <c r="A3332" s="2">
        <v>110</v>
      </c>
      <c r="B3332" s="1">
        <v>9786164415140</v>
      </c>
      <c r="C3332" t="s">
        <v>5596</v>
      </c>
      <c r="D3332" t="s">
        <v>5597</v>
      </c>
      <c r="E3332" t="s">
        <v>237</v>
      </c>
      <c r="F3332" s="5">
        <v>199</v>
      </c>
    </row>
    <row r="3333" spans="1:6" ht="14.25">
      <c r="A3333" s="2">
        <v>111</v>
      </c>
      <c r="B3333" s="1">
        <v>9786164440203</v>
      </c>
      <c r="C3333" t="s">
        <v>5598</v>
      </c>
      <c r="D3333" t="s">
        <v>5599</v>
      </c>
      <c r="E3333" t="s">
        <v>237</v>
      </c>
      <c r="F3333" s="5">
        <v>245</v>
      </c>
    </row>
    <row r="3334" spans="1:6" ht="14.25">
      <c r="A3334" s="2">
        <v>112</v>
      </c>
      <c r="B3334" s="1">
        <v>9786164480001</v>
      </c>
      <c r="C3334" t="s">
        <v>5601</v>
      </c>
      <c r="D3334" t="s">
        <v>5602</v>
      </c>
      <c r="E3334" t="s">
        <v>236</v>
      </c>
      <c r="F3334" s="5">
        <v>199</v>
      </c>
    </row>
    <row r="3335" spans="1:6" ht="14.25">
      <c r="A3335" s="2">
        <v>113</v>
      </c>
      <c r="B3335" s="1">
        <v>9786164552364</v>
      </c>
      <c r="C3335" t="s">
        <v>5603</v>
      </c>
      <c r="D3335" t="s">
        <v>5604</v>
      </c>
      <c r="E3335" t="s">
        <v>236</v>
      </c>
      <c r="F3335" s="5">
        <v>280</v>
      </c>
    </row>
    <row r="3336" spans="1:6" ht="14.25">
      <c r="A3336" s="2">
        <v>114</v>
      </c>
      <c r="B3336" s="1">
        <v>9786164552692</v>
      </c>
      <c r="C3336" t="s">
        <v>5605</v>
      </c>
      <c r="D3336" t="s">
        <v>5606</v>
      </c>
      <c r="E3336" t="s">
        <v>236</v>
      </c>
      <c r="F3336" s="5">
        <v>280</v>
      </c>
    </row>
    <row r="3337" spans="1:6" ht="14.25">
      <c r="A3337" s="2">
        <v>115</v>
      </c>
      <c r="B3337" s="1">
        <v>9786164553682</v>
      </c>
      <c r="C3337" t="s">
        <v>5607</v>
      </c>
      <c r="D3337" t="s">
        <v>5608</v>
      </c>
      <c r="E3337" t="s">
        <v>243</v>
      </c>
      <c r="F3337" s="5">
        <v>450</v>
      </c>
    </row>
    <row r="3338" spans="1:6" ht="14.25">
      <c r="A3338" s="2">
        <v>116</v>
      </c>
      <c r="B3338" s="1">
        <v>9786164577596</v>
      </c>
      <c r="C3338" t="s">
        <v>5609</v>
      </c>
      <c r="D3338" t="s">
        <v>4647</v>
      </c>
      <c r="E3338" t="s">
        <v>237</v>
      </c>
      <c r="F3338" s="5">
        <v>200</v>
      </c>
    </row>
    <row r="3339" spans="1:6" ht="14.25">
      <c r="A3339" s="2">
        <v>117</v>
      </c>
      <c r="B3339" s="1">
        <v>9786164590212</v>
      </c>
      <c r="C3339" t="s">
        <v>5610</v>
      </c>
      <c r="D3339" t="s">
        <v>5611</v>
      </c>
      <c r="E3339" t="s">
        <v>237</v>
      </c>
      <c r="F3339" s="5">
        <v>450</v>
      </c>
    </row>
    <row r="3340" spans="1:6" ht="14.25">
      <c r="A3340" s="2">
        <v>118</v>
      </c>
      <c r="B3340" s="1">
        <v>9786164680852</v>
      </c>
      <c r="C3340" t="s">
        <v>5612</v>
      </c>
      <c r="D3340" t="s">
        <v>5613</v>
      </c>
      <c r="E3340" t="s">
        <v>236</v>
      </c>
      <c r="F3340" s="5">
        <v>195</v>
      </c>
    </row>
    <row r="3341" spans="1:6" ht="14.25">
      <c r="A3341" s="2">
        <v>119</v>
      </c>
      <c r="B3341" s="1">
        <v>9786164685574</v>
      </c>
      <c r="C3341" t="s">
        <v>5614</v>
      </c>
      <c r="D3341" t="s">
        <v>5615</v>
      </c>
      <c r="E3341" t="s">
        <v>236</v>
      </c>
      <c r="F3341" s="5">
        <v>250</v>
      </c>
    </row>
    <row r="3342" spans="1:6" ht="14.25">
      <c r="A3342" s="2">
        <v>120</v>
      </c>
      <c r="B3342" s="1">
        <v>9786164685987</v>
      </c>
      <c r="C3342" t="s">
        <v>5616</v>
      </c>
      <c r="D3342" t="s">
        <v>5617</v>
      </c>
      <c r="E3342" t="s">
        <v>236</v>
      </c>
      <c r="F3342" s="5">
        <v>300</v>
      </c>
    </row>
    <row r="3343" spans="1:6" ht="14.25">
      <c r="A3343" s="2">
        <v>121</v>
      </c>
      <c r="B3343" s="1">
        <v>9786164686267</v>
      </c>
      <c r="C3343" t="s">
        <v>5618</v>
      </c>
      <c r="D3343" t="s">
        <v>5619</v>
      </c>
      <c r="E3343" t="s">
        <v>248</v>
      </c>
      <c r="F3343" s="5">
        <v>350</v>
      </c>
    </row>
    <row r="3344" spans="1:6" ht="14.25">
      <c r="A3344" s="2">
        <v>122</v>
      </c>
      <c r="B3344" s="1">
        <v>9786164688292</v>
      </c>
      <c r="C3344" t="s">
        <v>5620</v>
      </c>
      <c r="D3344" t="s">
        <v>5621</v>
      </c>
      <c r="E3344" t="s">
        <v>236</v>
      </c>
      <c r="F3344" s="5">
        <v>595</v>
      </c>
    </row>
    <row r="3345" spans="1:6" ht="14.25">
      <c r="A3345" s="2">
        <v>123</v>
      </c>
      <c r="B3345" s="1">
        <v>9786164689619</v>
      </c>
      <c r="C3345" t="s">
        <v>5622</v>
      </c>
      <c r="D3345" t="s">
        <v>5623</v>
      </c>
      <c r="E3345" t="s">
        <v>237</v>
      </c>
      <c r="F3345" s="5">
        <v>200</v>
      </c>
    </row>
    <row r="3346" spans="1:6" ht="14.25">
      <c r="A3346" s="2">
        <v>124</v>
      </c>
      <c r="B3346" s="1">
        <v>9786164744165</v>
      </c>
      <c r="C3346" t="s">
        <v>5624</v>
      </c>
      <c r="D3346" t="s">
        <v>5625</v>
      </c>
      <c r="E3346" t="s">
        <v>236</v>
      </c>
      <c r="F3346" s="5">
        <v>175</v>
      </c>
    </row>
    <row r="3347" spans="1:6" ht="14.25">
      <c r="A3347" s="2">
        <v>125</v>
      </c>
      <c r="B3347" s="1">
        <v>9786164747661</v>
      </c>
      <c r="C3347" t="s">
        <v>5626</v>
      </c>
      <c r="D3347" t="s">
        <v>5627</v>
      </c>
      <c r="E3347" t="s">
        <v>248</v>
      </c>
      <c r="F3347" s="5">
        <v>239</v>
      </c>
    </row>
    <row r="3348" spans="1:6" ht="14.25">
      <c r="A3348" s="2">
        <v>126</v>
      </c>
      <c r="B3348" s="1">
        <v>9786164749764</v>
      </c>
      <c r="C3348" t="s">
        <v>5628</v>
      </c>
      <c r="D3348" t="s">
        <v>5629</v>
      </c>
      <c r="E3348" t="s">
        <v>236</v>
      </c>
      <c r="F3348" s="5">
        <v>400</v>
      </c>
    </row>
    <row r="3349" spans="1:6" ht="14.25">
      <c r="A3349" s="2">
        <v>127</v>
      </c>
      <c r="B3349" s="1">
        <v>9786164780644</v>
      </c>
      <c r="C3349" t="s">
        <v>5630</v>
      </c>
      <c r="D3349" t="s">
        <v>5631</v>
      </c>
      <c r="E3349" t="s">
        <v>764</v>
      </c>
      <c r="F3349" s="5">
        <v>189</v>
      </c>
    </row>
    <row r="3350" spans="1:6" ht="14.25">
      <c r="A3350" s="2">
        <v>128</v>
      </c>
      <c r="B3350" s="1">
        <v>9786164781139</v>
      </c>
      <c r="C3350" t="s">
        <v>5632</v>
      </c>
      <c r="D3350" t="s">
        <v>5633</v>
      </c>
      <c r="E3350" t="s">
        <v>236</v>
      </c>
      <c r="F3350" s="5">
        <v>295</v>
      </c>
    </row>
    <row r="3351" spans="1:6" ht="14.25">
      <c r="A3351" s="2">
        <v>129</v>
      </c>
      <c r="B3351" s="1">
        <v>9786164786707</v>
      </c>
      <c r="C3351" t="s">
        <v>5402</v>
      </c>
      <c r="D3351" t="s">
        <v>5634</v>
      </c>
      <c r="E3351" t="s">
        <v>1887</v>
      </c>
      <c r="F3351" s="5">
        <v>315</v>
      </c>
    </row>
    <row r="3352" spans="1:6" ht="14.25">
      <c r="A3352" s="2">
        <v>130</v>
      </c>
      <c r="B3352" s="1">
        <v>9786164789272</v>
      </c>
      <c r="C3352" t="s">
        <v>5635</v>
      </c>
      <c r="D3352" t="s">
        <v>5634</v>
      </c>
      <c r="E3352" t="s">
        <v>240</v>
      </c>
      <c r="F3352" s="5">
        <v>190</v>
      </c>
    </row>
    <row r="3353" spans="1:6" ht="14.25">
      <c r="A3353" s="2">
        <v>131</v>
      </c>
      <c r="B3353" s="1">
        <v>9786164850354</v>
      </c>
      <c r="C3353" t="s">
        <v>5636</v>
      </c>
      <c r="D3353" t="s">
        <v>5637</v>
      </c>
      <c r="E3353" t="s">
        <v>236</v>
      </c>
      <c r="F3353" s="5">
        <v>290</v>
      </c>
    </row>
    <row r="3354" spans="1:6" ht="14.25">
      <c r="A3354" s="2">
        <v>132</v>
      </c>
      <c r="B3354" s="1">
        <v>9786164851726</v>
      </c>
      <c r="C3354" t="s">
        <v>5638</v>
      </c>
      <c r="D3354" t="s">
        <v>5395</v>
      </c>
      <c r="E3354" t="s">
        <v>764</v>
      </c>
      <c r="F3354" s="5">
        <v>160</v>
      </c>
    </row>
    <row r="3355" spans="1:6" ht="14.25">
      <c r="A3355" s="2">
        <v>133</v>
      </c>
      <c r="B3355" s="1">
        <v>9786164853805</v>
      </c>
      <c r="C3355" t="s">
        <v>5639</v>
      </c>
      <c r="D3355" t="s">
        <v>5640</v>
      </c>
      <c r="E3355" t="s">
        <v>237</v>
      </c>
      <c r="F3355" s="5">
        <v>280</v>
      </c>
    </row>
    <row r="3356" spans="1:6" ht="14.25">
      <c r="A3356" s="2">
        <v>134</v>
      </c>
      <c r="B3356" s="1">
        <v>9786164854116</v>
      </c>
      <c r="C3356" t="s">
        <v>5641</v>
      </c>
      <c r="D3356" t="s">
        <v>2796</v>
      </c>
      <c r="E3356" t="s">
        <v>237</v>
      </c>
      <c r="F3356" s="5">
        <v>265</v>
      </c>
    </row>
    <row r="3357" spans="1:6" ht="14.25">
      <c r="A3357" s="2">
        <v>135</v>
      </c>
      <c r="B3357" s="1">
        <v>9786164854215</v>
      </c>
      <c r="C3357" t="s">
        <v>5642</v>
      </c>
      <c r="D3357" t="s">
        <v>5643</v>
      </c>
      <c r="E3357" t="s">
        <v>237</v>
      </c>
      <c r="F3357" s="5">
        <v>650</v>
      </c>
    </row>
    <row r="3358" spans="1:6" ht="14.25">
      <c r="A3358" s="2">
        <v>136</v>
      </c>
      <c r="B3358" s="1">
        <v>9786164971646</v>
      </c>
      <c r="C3358" t="s">
        <v>5556</v>
      </c>
      <c r="D3358" t="s">
        <v>5644</v>
      </c>
      <c r="E3358" t="s">
        <v>505</v>
      </c>
      <c r="F3358" s="5">
        <v>450</v>
      </c>
    </row>
    <row r="3359" spans="1:6" ht="14.25">
      <c r="A3359" s="2">
        <v>137</v>
      </c>
      <c r="B3359" s="1">
        <v>9786164971844</v>
      </c>
      <c r="C3359" t="s">
        <v>5645</v>
      </c>
      <c r="D3359" t="s">
        <v>5646</v>
      </c>
      <c r="E3359" t="s">
        <v>505</v>
      </c>
      <c r="F3359" s="5">
        <v>420</v>
      </c>
    </row>
    <row r="3360" spans="1:6" ht="14.25">
      <c r="A3360" s="2">
        <v>138</v>
      </c>
      <c r="B3360" s="1">
        <v>9786164975507</v>
      </c>
      <c r="C3360" t="s">
        <v>5647</v>
      </c>
      <c r="D3360" t="s">
        <v>5648</v>
      </c>
      <c r="E3360" t="s">
        <v>237</v>
      </c>
      <c r="F3360" s="5">
        <v>240</v>
      </c>
    </row>
    <row r="3361" spans="1:6" ht="14.25">
      <c r="A3361" s="2">
        <v>139</v>
      </c>
      <c r="B3361" s="1">
        <v>9786165156868</v>
      </c>
      <c r="C3361" t="s">
        <v>5649</v>
      </c>
      <c r="D3361" t="s">
        <v>5650</v>
      </c>
      <c r="E3361" t="s">
        <v>236</v>
      </c>
      <c r="F3361" s="5">
        <v>395</v>
      </c>
    </row>
    <row r="3362" spans="1:6" ht="14.25">
      <c r="A3362" s="2">
        <v>140</v>
      </c>
      <c r="B3362" s="1">
        <v>9786165156875</v>
      </c>
      <c r="C3362" t="s">
        <v>5651</v>
      </c>
      <c r="D3362" t="s">
        <v>5520</v>
      </c>
      <c r="E3362" t="s">
        <v>236</v>
      </c>
      <c r="F3362" s="5">
        <v>295</v>
      </c>
    </row>
    <row r="3363" spans="1:6" ht="14.25">
      <c r="A3363" s="2">
        <v>141</v>
      </c>
      <c r="B3363" s="1">
        <v>9786165156912</v>
      </c>
      <c r="C3363" t="s">
        <v>5652</v>
      </c>
      <c r="D3363" t="s">
        <v>5653</v>
      </c>
      <c r="E3363" t="s">
        <v>236</v>
      </c>
      <c r="F3363" s="5">
        <v>200</v>
      </c>
    </row>
    <row r="3364" spans="1:6" ht="14.25">
      <c r="A3364" s="2">
        <v>142</v>
      </c>
      <c r="B3364" s="1">
        <v>9786165157049</v>
      </c>
      <c r="C3364" t="s">
        <v>5654</v>
      </c>
      <c r="D3364" t="s">
        <v>5655</v>
      </c>
      <c r="E3364" t="s">
        <v>237</v>
      </c>
      <c r="F3364" s="5">
        <v>350</v>
      </c>
    </row>
    <row r="3365" spans="1:6" ht="14.25">
      <c r="A3365" s="2">
        <v>143</v>
      </c>
      <c r="B3365" s="1">
        <v>9786165157063</v>
      </c>
      <c r="C3365" t="s">
        <v>5656</v>
      </c>
      <c r="D3365" t="s">
        <v>5657</v>
      </c>
      <c r="E3365" t="s">
        <v>237</v>
      </c>
      <c r="F3365" s="5">
        <v>380</v>
      </c>
    </row>
    <row r="3366" spans="1:6" ht="14.25">
      <c r="A3366" s="2">
        <v>144</v>
      </c>
      <c r="B3366" s="1">
        <v>9786165157100</v>
      </c>
      <c r="C3366" t="s">
        <v>5658</v>
      </c>
      <c r="D3366" t="s">
        <v>5659</v>
      </c>
      <c r="E3366" t="s">
        <v>505</v>
      </c>
      <c r="F3366" s="5">
        <v>280</v>
      </c>
    </row>
    <row r="3367" spans="1:6" ht="14.25">
      <c r="A3367" s="2">
        <v>145</v>
      </c>
      <c r="B3367" s="1">
        <v>9786165157117</v>
      </c>
      <c r="C3367" t="s">
        <v>5660</v>
      </c>
      <c r="D3367" t="s">
        <v>5659</v>
      </c>
      <c r="E3367" t="s">
        <v>505</v>
      </c>
      <c r="F3367" s="5">
        <v>250</v>
      </c>
    </row>
    <row r="3368" spans="1:6" ht="14.25">
      <c r="A3368" s="2">
        <v>146</v>
      </c>
      <c r="B3368" s="1">
        <v>9786165157346</v>
      </c>
      <c r="C3368" t="s">
        <v>5661</v>
      </c>
      <c r="D3368" t="s">
        <v>5662</v>
      </c>
      <c r="E3368" t="s">
        <v>237</v>
      </c>
      <c r="F3368" s="5">
        <v>425</v>
      </c>
    </row>
    <row r="3369" spans="1:6" ht="14.25">
      <c r="A3369" s="2">
        <v>147</v>
      </c>
      <c r="B3369" s="1">
        <v>9786165157438</v>
      </c>
      <c r="C3369" t="s">
        <v>5663</v>
      </c>
      <c r="D3369" t="s">
        <v>5659</v>
      </c>
      <c r="E3369" t="s">
        <v>1023</v>
      </c>
      <c r="F3369" s="5">
        <v>325</v>
      </c>
    </row>
    <row r="3370" spans="1:6" ht="14.25">
      <c r="A3370" s="2">
        <v>148</v>
      </c>
      <c r="B3370" s="1">
        <v>9786165157445</v>
      </c>
      <c r="C3370" t="s">
        <v>5664</v>
      </c>
      <c r="D3370" t="s">
        <v>5665</v>
      </c>
      <c r="E3370" t="s">
        <v>237</v>
      </c>
      <c r="F3370" s="5">
        <v>250</v>
      </c>
    </row>
    <row r="3371" spans="1:6" ht="14.25">
      <c r="A3371" s="2">
        <v>149</v>
      </c>
      <c r="B3371" s="1">
        <v>9786165361811</v>
      </c>
      <c r="C3371" t="s">
        <v>5666</v>
      </c>
      <c r="D3371" t="s">
        <v>5667</v>
      </c>
      <c r="E3371" t="s">
        <v>237</v>
      </c>
      <c r="F3371" s="5">
        <v>340</v>
      </c>
    </row>
    <row r="3372" spans="1:6" ht="14.25">
      <c r="A3372" s="2">
        <v>150</v>
      </c>
      <c r="B3372" s="1">
        <v>9786165361842</v>
      </c>
      <c r="C3372" t="s">
        <v>5668</v>
      </c>
      <c r="D3372" t="s">
        <v>5669</v>
      </c>
      <c r="E3372" t="s">
        <v>237</v>
      </c>
      <c r="F3372" s="5">
        <v>250</v>
      </c>
    </row>
    <row r="3373" spans="1:6" ht="14.25">
      <c r="A3373" s="2">
        <v>151</v>
      </c>
      <c r="B3373" s="1">
        <v>9786165562270</v>
      </c>
      <c r="C3373" t="s">
        <v>5670</v>
      </c>
      <c r="D3373" t="s">
        <v>5671</v>
      </c>
      <c r="E3373" t="s">
        <v>239</v>
      </c>
      <c r="F3373" s="5">
        <v>220</v>
      </c>
    </row>
    <row r="3374" spans="1:6" ht="14.25">
      <c r="A3374" s="2">
        <v>152</v>
      </c>
      <c r="B3374" s="1">
        <v>9786167688442</v>
      </c>
      <c r="C3374" t="s">
        <v>5672</v>
      </c>
      <c r="D3374" t="s">
        <v>5673</v>
      </c>
      <c r="E3374" t="s">
        <v>236</v>
      </c>
      <c r="F3374" s="5">
        <v>250</v>
      </c>
    </row>
    <row r="3375" spans="1:6" ht="14.25">
      <c r="A3375" s="2">
        <v>153</v>
      </c>
      <c r="B3375" s="1">
        <v>9786167719191</v>
      </c>
      <c r="C3375" t="s">
        <v>5674</v>
      </c>
      <c r="D3375" t="s">
        <v>5675</v>
      </c>
      <c r="E3375" t="s">
        <v>239</v>
      </c>
      <c r="F3375" s="5">
        <v>250</v>
      </c>
    </row>
    <row r="3376" spans="1:6" ht="14.25">
      <c r="A3376" s="2">
        <v>154</v>
      </c>
      <c r="B3376" s="1">
        <v>9786167752877</v>
      </c>
      <c r="C3376" t="s">
        <v>5676</v>
      </c>
      <c r="D3376" t="s">
        <v>5677</v>
      </c>
      <c r="E3376" t="s">
        <v>237</v>
      </c>
      <c r="F3376" s="5">
        <v>295</v>
      </c>
    </row>
    <row r="3377" spans="1:6" ht="14.25">
      <c r="A3377" s="2">
        <v>155</v>
      </c>
      <c r="B3377" s="1">
        <v>9786167878157</v>
      </c>
      <c r="C3377" t="s">
        <v>5678</v>
      </c>
      <c r="D3377" t="s">
        <v>5679</v>
      </c>
      <c r="E3377" t="s">
        <v>237</v>
      </c>
      <c r="F3377" s="5">
        <v>195</v>
      </c>
    </row>
    <row r="3378" spans="1:6" ht="14.25">
      <c r="A3378" s="2">
        <v>156</v>
      </c>
      <c r="B3378" s="1">
        <v>9786167895130</v>
      </c>
      <c r="C3378" t="s">
        <v>5680</v>
      </c>
      <c r="D3378" t="s">
        <v>5681</v>
      </c>
      <c r="E3378" t="s">
        <v>236</v>
      </c>
      <c r="F3378" s="5">
        <v>185</v>
      </c>
    </row>
    <row r="3379" spans="1:6" ht="14.25">
      <c r="A3379" s="2">
        <v>157</v>
      </c>
      <c r="B3379" s="1">
        <v>9786167895161</v>
      </c>
      <c r="C3379" t="s">
        <v>5682</v>
      </c>
      <c r="D3379" t="s">
        <v>5683</v>
      </c>
      <c r="E3379" t="s">
        <v>237</v>
      </c>
      <c r="F3379" s="5">
        <v>295</v>
      </c>
    </row>
    <row r="3380" spans="1:6" ht="14.25">
      <c r="A3380" s="2">
        <v>158</v>
      </c>
      <c r="B3380" s="1">
        <v>9786167895178</v>
      </c>
      <c r="C3380" t="s">
        <v>5684</v>
      </c>
      <c r="D3380" t="s">
        <v>5685</v>
      </c>
      <c r="E3380" t="s">
        <v>237</v>
      </c>
      <c r="F3380" s="5">
        <v>225</v>
      </c>
    </row>
    <row r="3381" spans="1:6" ht="14.25">
      <c r="A3381" s="2">
        <v>159</v>
      </c>
      <c r="B3381" s="1">
        <v>9786167942599</v>
      </c>
      <c r="C3381" t="s">
        <v>5686</v>
      </c>
      <c r="D3381" t="s">
        <v>666</v>
      </c>
      <c r="E3381" t="s">
        <v>237</v>
      </c>
      <c r="F3381" s="5">
        <v>219</v>
      </c>
    </row>
    <row r="3382" spans="1:6" ht="14.25">
      <c r="A3382" s="2">
        <v>160</v>
      </c>
      <c r="B3382" s="1">
        <v>9786168056264</v>
      </c>
      <c r="C3382" t="s">
        <v>5687</v>
      </c>
      <c r="D3382" t="s">
        <v>5688</v>
      </c>
      <c r="E3382" t="s">
        <v>236</v>
      </c>
      <c r="F3382" s="5">
        <v>295</v>
      </c>
    </row>
    <row r="3383" spans="1:6" ht="14.25">
      <c r="A3383" s="2">
        <v>161</v>
      </c>
      <c r="B3383" s="1">
        <v>9786168069349</v>
      </c>
      <c r="C3383" t="s">
        <v>5689</v>
      </c>
      <c r="D3383" t="s">
        <v>5690</v>
      </c>
      <c r="E3383" t="s">
        <v>237</v>
      </c>
      <c r="F3383" s="5">
        <v>185</v>
      </c>
    </row>
    <row r="3384" spans="1:6" ht="14.25">
      <c r="A3384" s="2">
        <v>162</v>
      </c>
      <c r="B3384" s="1">
        <v>9786168096475</v>
      </c>
      <c r="C3384" t="s">
        <v>5691</v>
      </c>
      <c r="D3384" t="s">
        <v>5692</v>
      </c>
      <c r="E3384" t="s">
        <v>236</v>
      </c>
      <c r="F3384" s="5">
        <v>350</v>
      </c>
    </row>
    <row r="3385" spans="1:6" ht="14.25">
      <c r="A3385" s="2">
        <v>163</v>
      </c>
      <c r="B3385" s="1">
        <v>9786168102138</v>
      </c>
      <c r="C3385" t="s">
        <v>5693</v>
      </c>
      <c r="D3385" t="s">
        <v>5694</v>
      </c>
      <c r="E3385" t="s">
        <v>236</v>
      </c>
      <c r="F3385" s="5">
        <v>750</v>
      </c>
    </row>
    <row r="3386" spans="1:6" ht="14.25">
      <c r="A3386" s="2">
        <v>164</v>
      </c>
      <c r="B3386" s="1">
        <v>9786168102183</v>
      </c>
      <c r="C3386" t="s">
        <v>5695</v>
      </c>
      <c r="D3386" t="s">
        <v>5696</v>
      </c>
      <c r="E3386" t="s">
        <v>236</v>
      </c>
      <c r="F3386" s="5">
        <v>250</v>
      </c>
    </row>
    <row r="3387" spans="1:6" ht="14.25">
      <c r="A3387" s="2">
        <v>165</v>
      </c>
      <c r="B3387" s="1">
        <v>9786168102268</v>
      </c>
      <c r="C3387" t="s">
        <v>5697</v>
      </c>
      <c r="D3387" t="s">
        <v>5698</v>
      </c>
      <c r="E3387" t="s">
        <v>236</v>
      </c>
      <c r="F3387" s="5">
        <v>250</v>
      </c>
    </row>
    <row r="3388" spans="1:6" ht="14.25">
      <c r="A3388" s="2">
        <v>166</v>
      </c>
      <c r="B3388" s="1">
        <v>9786168109076</v>
      </c>
      <c r="C3388" t="s">
        <v>5699</v>
      </c>
      <c r="D3388" t="s">
        <v>5700</v>
      </c>
      <c r="E3388" t="s">
        <v>236</v>
      </c>
      <c r="F3388" s="5">
        <v>290</v>
      </c>
    </row>
    <row r="3389" spans="1:6" ht="14.25">
      <c r="A3389" s="2">
        <v>167</v>
      </c>
      <c r="B3389" s="1">
        <v>9786168109090</v>
      </c>
      <c r="C3389" t="s">
        <v>5701</v>
      </c>
      <c r="D3389" t="s">
        <v>5702</v>
      </c>
      <c r="E3389" t="s">
        <v>236</v>
      </c>
      <c r="F3389" s="5">
        <v>280</v>
      </c>
    </row>
    <row r="3390" spans="1:6" ht="14.25">
      <c r="A3390" s="2">
        <v>168</v>
      </c>
      <c r="B3390" s="1">
        <v>9786168109106</v>
      </c>
      <c r="C3390" t="s">
        <v>5703</v>
      </c>
      <c r="D3390" t="s">
        <v>5704</v>
      </c>
      <c r="E3390" t="s">
        <v>237</v>
      </c>
      <c r="F3390" s="5">
        <v>255</v>
      </c>
    </row>
    <row r="3391" spans="1:6" ht="14.25">
      <c r="A3391" s="2">
        <v>169</v>
      </c>
      <c r="B3391" s="1">
        <v>9786168109113</v>
      </c>
      <c r="C3391" t="s">
        <v>5705</v>
      </c>
      <c r="D3391" t="s">
        <v>5706</v>
      </c>
      <c r="E3391" t="s">
        <v>237</v>
      </c>
      <c r="F3391" s="5">
        <v>255</v>
      </c>
    </row>
    <row r="3392" spans="1:6" ht="14.25">
      <c r="A3392" s="2">
        <v>170</v>
      </c>
      <c r="B3392" s="1">
        <v>9786168139622</v>
      </c>
      <c r="C3392" t="s">
        <v>5707</v>
      </c>
      <c r="D3392" t="s">
        <v>5708</v>
      </c>
      <c r="E3392" t="s">
        <v>236</v>
      </c>
      <c r="F3392" s="5">
        <v>250</v>
      </c>
    </row>
    <row r="3393" spans="1:6" ht="14.25">
      <c r="A3393" s="2">
        <v>171</v>
      </c>
      <c r="B3393" s="1">
        <v>9786168158500</v>
      </c>
      <c r="C3393" t="s">
        <v>5709</v>
      </c>
      <c r="D3393" t="s">
        <v>5710</v>
      </c>
      <c r="E3393" t="s">
        <v>237</v>
      </c>
      <c r="F3393" s="5">
        <v>350</v>
      </c>
    </row>
    <row r="3394" spans="1:6" ht="14.25">
      <c r="A3394" s="2">
        <v>172</v>
      </c>
      <c r="B3394" s="1">
        <v>9786168158593</v>
      </c>
      <c r="C3394" t="s">
        <v>5711</v>
      </c>
      <c r="D3394" t="s">
        <v>5712</v>
      </c>
      <c r="E3394" t="s">
        <v>237</v>
      </c>
      <c r="F3394" s="5">
        <v>380</v>
      </c>
    </row>
    <row r="3395" spans="1:6" ht="14.25">
      <c r="A3395" s="2">
        <v>173</v>
      </c>
      <c r="B3395" s="1">
        <v>9786168176009</v>
      </c>
      <c r="C3395" t="s">
        <v>5713</v>
      </c>
      <c r="D3395" t="s">
        <v>5714</v>
      </c>
      <c r="E3395" t="s">
        <v>236</v>
      </c>
      <c r="F3395" s="5">
        <v>230</v>
      </c>
    </row>
    <row r="3396" spans="1:6" ht="14.25">
      <c r="A3396" s="2">
        <v>174</v>
      </c>
      <c r="B3396" s="1">
        <v>9786168187005</v>
      </c>
      <c r="C3396" t="s">
        <v>5715</v>
      </c>
      <c r="D3396" t="s">
        <v>5716</v>
      </c>
      <c r="E3396" t="s">
        <v>236</v>
      </c>
      <c r="F3396" s="5">
        <v>275</v>
      </c>
    </row>
    <row r="3397" spans="1:6" ht="14.25">
      <c r="A3397" s="2">
        <v>175</v>
      </c>
      <c r="B3397" s="1">
        <v>9786168187012</v>
      </c>
      <c r="C3397" t="s">
        <v>5717</v>
      </c>
      <c r="D3397" t="s">
        <v>5718</v>
      </c>
      <c r="E3397" t="s">
        <v>236</v>
      </c>
      <c r="F3397" s="5">
        <v>250</v>
      </c>
    </row>
    <row r="3398" spans="1:6" ht="14.25">
      <c r="A3398" s="2">
        <v>176</v>
      </c>
      <c r="B3398" s="1">
        <v>9786168187029</v>
      </c>
      <c r="C3398" t="s">
        <v>5719</v>
      </c>
      <c r="D3398" t="s">
        <v>5488</v>
      </c>
      <c r="E3398" t="s">
        <v>236</v>
      </c>
      <c r="F3398" s="5">
        <v>290</v>
      </c>
    </row>
    <row r="3399" spans="1:6" ht="14.25">
      <c r="A3399" s="2">
        <v>177</v>
      </c>
      <c r="B3399" s="1">
        <v>9786168187043</v>
      </c>
      <c r="C3399" t="s">
        <v>5720</v>
      </c>
      <c r="D3399" t="s">
        <v>5721</v>
      </c>
      <c r="E3399" t="s">
        <v>244</v>
      </c>
      <c r="F3399" s="5">
        <v>180</v>
      </c>
    </row>
    <row r="3400" spans="1:6" ht="14.25">
      <c r="A3400" s="2">
        <v>178</v>
      </c>
      <c r="B3400" s="1">
        <v>9786168187050</v>
      </c>
      <c r="C3400" t="s">
        <v>5722</v>
      </c>
      <c r="D3400" t="s">
        <v>5723</v>
      </c>
      <c r="E3400" t="s">
        <v>236</v>
      </c>
      <c r="F3400" s="5">
        <v>295</v>
      </c>
    </row>
    <row r="3401" spans="1:6" ht="14.25">
      <c r="A3401" s="2">
        <v>179</v>
      </c>
      <c r="B3401" s="1">
        <v>9786168187067</v>
      </c>
      <c r="C3401" t="s">
        <v>5724</v>
      </c>
      <c r="D3401" t="s">
        <v>5725</v>
      </c>
      <c r="E3401" t="s">
        <v>236</v>
      </c>
      <c r="F3401" s="5">
        <v>340</v>
      </c>
    </row>
    <row r="3402" spans="1:6" ht="14.25">
      <c r="A3402" s="2">
        <v>180</v>
      </c>
      <c r="B3402" s="1">
        <v>9786168187081</v>
      </c>
      <c r="C3402" t="s">
        <v>5726</v>
      </c>
      <c r="D3402" t="s">
        <v>5727</v>
      </c>
      <c r="E3402" t="s">
        <v>237</v>
      </c>
      <c r="F3402" s="5">
        <v>350</v>
      </c>
    </row>
    <row r="3403" spans="1:6" ht="14.25">
      <c r="A3403" s="2">
        <v>181</v>
      </c>
      <c r="B3403" s="1">
        <v>9786168187104</v>
      </c>
      <c r="C3403" t="s">
        <v>5728</v>
      </c>
      <c r="D3403" t="s">
        <v>5729</v>
      </c>
      <c r="E3403" t="s">
        <v>237</v>
      </c>
      <c r="F3403" s="5">
        <v>550</v>
      </c>
    </row>
    <row r="3404" spans="1:6" ht="14.25">
      <c r="A3404" s="2">
        <v>182</v>
      </c>
      <c r="B3404" s="1">
        <v>9786168187135</v>
      </c>
      <c r="C3404" t="s">
        <v>5730</v>
      </c>
      <c r="D3404" t="s">
        <v>5731</v>
      </c>
      <c r="E3404" t="s">
        <v>237</v>
      </c>
      <c r="F3404" s="5">
        <v>445</v>
      </c>
    </row>
    <row r="3405" spans="1:6" ht="14.25">
      <c r="A3405" s="2">
        <v>183</v>
      </c>
      <c r="B3405" s="1">
        <v>9786168187142</v>
      </c>
      <c r="C3405" t="s">
        <v>5732</v>
      </c>
      <c r="D3405" t="s">
        <v>5733</v>
      </c>
      <c r="E3405" t="s">
        <v>237</v>
      </c>
      <c r="F3405" s="5">
        <v>300</v>
      </c>
    </row>
    <row r="3406" spans="1:6" ht="14.25">
      <c r="A3406" s="2">
        <v>184</v>
      </c>
      <c r="B3406" s="1">
        <v>9786168205013</v>
      </c>
      <c r="C3406" t="s">
        <v>5734</v>
      </c>
      <c r="D3406" t="s">
        <v>2817</v>
      </c>
      <c r="E3406" t="s">
        <v>236</v>
      </c>
      <c r="F3406" s="5">
        <v>245</v>
      </c>
    </row>
    <row r="3407" spans="1:6" ht="14.25">
      <c r="A3407" s="2">
        <v>185</v>
      </c>
      <c r="B3407" s="1">
        <v>9786168221143</v>
      </c>
      <c r="C3407" t="s">
        <v>5735</v>
      </c>
      <c r="D3407" t="s">
        <v>5736</v>
      </c>
      <c r="E3407" t="s">
        <v>237</v>
      </c>
      <c r="F3407" s="5">
        <v>380</v>
      </c>
    </row>
    <row r="3408" spans="1:6" ht="14.25">
      <c r="A3408" s="2">
        <v>186</v>
      </c>
      <c r="B3408" s="1">
        <v>9786168235003</v>
      </c>
      <c r="C3408" t="s">
        <v>5737</v>
      </c>
      <c r="D3408" t="s">
        <v>5738</v>
      </c>
      <c r="E3408" t="s">
        <v>237</v>
      </c>
      <c r="F3408" s="5">
        <v>295</v>
      </c>
    </row>
    <row r="3409" spans="1:6" ht="14.25">
      <c r="A3409" s="2">
        <v>187</v>
      </c>
      <c r="B3409" s="1">
        <v>9786169229247</v>
      </c>
      <c r="C3409" t="s">
        <v>5739</v>
      </c>
      <c r="D3409" t="s">
        <v>5740</v>
      </c>
      <c r="E3409" t="s">
        <v>236</v>
      </c>
      <c r="F3409" s="5">
        <v>550</v>
      </c>
    </row>
    <row r="3410" spans="1:6" ht="14.25">
      <c r="A3410" s="2">
        <v>188</v>
      </c>
      <c r="B3410" s="1">
        <v>9786169245896</v>
      </c>
      <c r="C3410" t="s">
        <v>5741</v>
      </c>
      <c r="D3410" t="s">
        <v>5742</v>
      </c>
      <c r="E3410" t="s">
        <v>236</v>
      </c>
      <c r="F3410" s="5">
        <v>220</v>
      </c>
    </row>
    <row r="3411" spans="1:6" ht="14.25">
      <c r="A3411" s="2">
        <v>189</v>
      </c>
      <c r="B3411" s="1">
        <v>9786169255796</v>
      </c>
      <c r="C3411" t="s">
        <v>5743</v>
      </c>
      <c r="D3411" t="s">
        <v>5744</v>
      </c>
      <c r="E3411" t="s">
        <v>236</v>
      </c>
      <c r="F3411" s="5">
        <v>195</v>
      </c>
    </row>
    <row r="3412" spans="1:6" ht="14.25">
      <c r="A3412" s="2">
        <v>190</v>
      </c>
      <c r="B3412" s="1">
        <v>9786169260196</v>
      </c>
      <c r="C3412" t="s">
        <v>5745</v>
      </c>
      <c r="D3412" t="s">
        <v>5746</v>
      </c>
      <c r="E3412" t="s">
        <v>236</v>
      </c>
      <c r="F3412" s="5">
        <v>249</v>
      </c>
    </row>
    <row r="3413" spans="1:6" ht="14.25">
      <c r="A3413" s="2">
        <v>191</v>
      </c>
      <c r="B3413" s="1">
        <v>9786169284161</v>
      </c>
      <c r="C3413" t="s">
        <v>5747</v>
      </c>
      <c r="D3413" t="s">
        <v>5748</v>
      </c>
      <c r="E3413" t="s">
        <v>236</v>
      </c>
      <c r="F3413" s="5">
        <v>290</v>
      </c>
    </row>
    <row r="3414" spans="1:6" ht="14.25">
      <c r="A3414" s="2">
        <v>192</v>
      </c>
      <c r="B3414" s="1">
        <v>9786169284185</v>
      </c>
      <c r="C3414" t="s">
        <v>5749</v>
      </c>
      <c r="D3414" t="s">
        <v>5750</v>
      </c>
      <c r="E3414" t="s">
        <v>237</v>
      </c>
      <c r="F3414" s="5">
        <v>225</v>
      </c>
    </row>
    <row r="3415" spans="1:6" ht="14.25">
      <c r="A3415" s="2">
        <v>193</v>
      </c>
      <c r="B3415" s="1">
        <v>9786169289739</v>
      </c>
      <c r="C3415" t="s">
        <v>5751</v>
      </c>
      <c r="D3415" t="s">
        <v>5752</v>
      </c>
      <c r="E3415" t="s">
        <v>237</v>
      </c>
      <c r="F3415" s="5">
        <v>777</v>
      </c>
    </row>
    <row r="3416" spans="1:6" ht="14.25">
      <c r="A3416" s="2">
        <v>194</v>
      </c>
      <c r="B3416" s="1">
        <v>9786169303831</v>
      </c>
      <c r="C3416" t="s">
        <v>5753</v>
      </c>
      <c r="D3416" t="s">
        <v>1813</v>
      </c>
      <c r="E3416" t="s">
        <v>236</v>
      </c>
      <c r="F3416" s="5">
        <v>190</v>
      </c>
    </row>
    <row r="3417" spans="1:6" ht="14.25">
      <c r="A3417" s="2">
        <v>195</v>
      </c>
      <c r="B3417" s="1">
        <v>9786169306306</v>
      </c>
      <c r="C3417" t="s">
        <v>5754</v>
      </c>
      <c r="D3417" t="s">
        <v>5755</v>
      </c>
      <c r="E3417" t="s">
        <v>236</v>
      </c>
      <c r="F3417" s="5">
        <v>285</v>
      </c>
    </row>
    <row r="3418" spans="1:6" ht="14.25">
      <c r="A3418" s="2">
        <v>196</v>
      </c>
      <c r="B3418" s="1">
        <v>9786169310815</v>
      </c>
      <c r="C3418" t="s">
        <v>5756</v>
      </c>
      <c r="D3418" t="s">
        <v>5757</v>
      </c>
      <c r="E3418" t="s">
        <v>236</v>
      </c>
      <c r="F3418" s="5">
        <v>360</v>
      </c>
    </row>
    <row r="3419" spans="1:6" ht="14.25">
      <c r="A3419" s="2">
        <v>197</v>
      </c>
      <c r="B3419" s="1">
        <v>9786169310822</v>
      </c>
      <c r="C3419" t="s">
        <v>5758</v>
      </c>
      <c r="D3419" t="s">
        <v>5757</v>
      </c>
      <c r="E3419" t="s">
        <v>237</v>
      </c>
      <c r="F3419" s="5">
        <v>360</v>
      </c>
    </row>
    <row r="3420" spans="1:6" ht="14.25">
      <c r="A3420" s="2">
        <v>198</v>
      </c>
      <c r="B3420" s="1">
        <v>9786169310839</v>
      </c>
      <c r="C3420" t="s">
        <v>5759</v>
      </c>
      <c r="D3420" t="s">
        <v>5757</v>
      </c>
      <c r="E3420" t="s">
        <v>240</v>
      </c>
      <c r="F3420" s="5">
        <v>290</v>
      </c>
    </row>
    <row r="3421" spans="1:6" ht="14.25">
      <c r="A3421" s="2">
        <v>199</v>
      </c>
      <c r="B3421" s="1">
        <v>9786169310846</v>
      </c>
      <c r="C3421" t="s">
        <v>5760</v>
      </c>
      <c r="D3421" t="s">
        <v>5757</v>
      </c>
      <c r="E3421" t="s">
        <v>240</v>
      </c>
      <c r="F3421" s="5">
        <v>360</v>
      </c>
    </row>
    <row r="3422" spans="1:6" ht="14.25">
      <c r="A3422" s="2">
        <v>200</v>
      </c>
      <c r="B3422" s="1">
        <v>9786169311805</v>
      </c>
      <c r="C3422" t="s">
        <v>5761</v>
      </c>
      <c r="D3422" t="s">
        <v>5762</v>
      </c>
      <c r="E3422" t="s">
        <v>236</v>
      </c>
      <c r="F3422" s="5">
        <v>190</v>
      </c>
    </row>
    <row r="3423" spans="1:6" ht="14.25">
      <c r="A3423" s="2">
        <v>201</v>
      </c>
      <c r="B3423" s="1">
        <v>9786169313502</v>
      </c>
      <c r="C3423" t="s">
        <v>5763</v>
      </c>
      <c r="D3423" t="s">
        <v>5764</v>
      </c>
      <c r="E3423" t="s">
        <v>236</v>
      </c>
      <c r="F3423" s="5">
        <v>250</v>
      </c>
    </row>
    <row r="3424" spans="1:6" ht="14.25">
      <c r="A3424" s="2">
        <v>202</v>
      </c>
      <c r="B3424" s="1">
        <v>9786169314608</v>
      </c>
      <c r="C3424" t="s">
        <v>5765</v>
      </c>
      <c r="D3424" t="s">
        <v>5766</v>
      </c>
      <c r="E3424" t="s">
        <v>236</v>
      </c>
      <c r="F3424" s="5">
        <v>240</v>
      </c>
    </row>
    <row r="3425" spans="1:6" ht="14.25">
      <c r="A3425" s="2">
        <v>203</v>
      </c>
      <c r="B3425" s="1">
        <v>9786169332602</v>
      </c>
      <c r="C3425" t="s">
        <v>5767</v>
      </c>
      <c r="D3425" t="s">
        <v>5768</v>
      </c>
      <c r="E3425" t="s">
        <v>237</v>
      </c>
      <c r="F3425" s="5">
        <v>225</v>
      </c>
    </row>
    <row r="3426" spans="1:6" ht="14.25">
      <c r="A3426" s="2">
        <v>204</v>
      </c>
      <c r="B3426" s="1">
        <v>9786169334507</v>
      </c>
      <c r="C3426" t="s">
        <v>5769</v>
      </c>
      <c r="D3426" t="s">
        <v>5770</v>
      </c>
      <c r="E3426" t="s">
        <v>237</v>
      </c>
      <c r="F3426" s="5">
        <v>390</v>
      </c>
    </row>
    <row r="3427" spans="1:6" ht="14.25">
      <c r="A3427" s="2">
        <v>205</v>
      </c>
      <c r="B3427" s="1">
        <v>9789740215905</v>
      </c>
      <c r="C3427" t="s">
        <v>5772</v>
      </c>
      <c r="D3427" t="s">
        <v>5773</v>
      </c>
      <c r="E3427" t="s">
        <v>236</v>
      </c>
      <c r="F3427" s="5">
        <v>240</v>
      </c>
    </row>
    <row r="3428" spans="1:6" ht="14.25">
      <c r="A3428" s="2">
        <v>206</v>
      </c>
      <c r="B3428" s="1">
        <v>9789740215912</v>
      </c>
      <c r="C3428" t="s">
        <v>5774</v>
      </c>
      <c r="D3428" t="s">
        <v>5490</v>
      </c>
      <c r="E3428" t="s">
        <v>236</v>
      </c>
      <c r="F3428" s="5">
        <v>190</v>
      </c>
    </row>
    <row r="3429" spans="1:6" ht="14.25">
      <c r="A3429" s="2">
        <v>207</v>
      </c>
      <c r="B3429" s="1">
        <v>9789740216254</v>
      </c>
      <c r="C3429" t="s">
        <v>5775</v>
      </c>
      <c r="D3429" t="s">
        <v>5771</v>
      </c>
      <c r="E3429" t="s">
        <v>236</v>
      </c>
      <c r="F3429" s="5">
        <v>200</v>
      </c>
    </row>
    <row r="3430" spans="1:6" ht="14.25">
      <c r="A3430" s="2">
        <v>208</v>
      </c>
      <c r="B3430" s="1">
        <v>9789740216469</v>
      </c>
      <c r="C3430" t="s">
        <v>5776</v>
      </c>
      <c r="D3430" t="s">
        <v>5777</v>
      </c>
      <c r="E3430" t="s">
        <v>237</v>
      </c>
      <c r="F3430" s="5">
        <v>240</v>
      </c>
    </row>
    <row r="3431" spans="1:6" ht="14.25">
      <c r="A3431" s="2">
        <v>209</v>
      </c>
      <c r="B3431" s="1">
        <v>9789740216599</v>
      </c>
      <c r="C3431" t="s">
        <v>5778</v>
      </c>
      <c r="D3431" t="s">
        <v>5490</v>
      </c>
      <c r="E3431" t="s">
        <v>237</v>
      </c>
      <c r="F3431" s="5">
        <v>200</v>
      </c>
    </row>
    <row r="3432" spans="1:6" ht="14.25">
      <c r="A3432" s="2">
        <v>210</v>
      </c>
      <c r="B3432" s="1">
        <v>9789740216735</v>
      </c>
      <c r="C3432" t="s">
        <v>5779</v>
      </c>
      <c r="D3432" t="s">
        <v>5780</v>
      </c>
      <c r="E3432" t="s">
        <v>237</v>
      </c>
      <c r="F3432" s="5">
        <v>225</v>
      </c>
    </row>
    <row r="3433" spans="1:6" ht="14.25">
      <c r="A3433" s="2">
        <v>211</v>
      </c>
      <c r="B3433" s="1">
        <v>9789740336976</v>
      </c>
      <c r="C3433" t="s">
        <v>5782</v>
      </c>
      <c r="D3433" t="s">
        <v>5783</v>
      </c>
      <c r="E3433" t="s">
        <v>236</v>
      </c>
      <c r="F3433" s="5">
        <v>200</v>
      </c>
    </row>
    <row r="3434" spans="1:6" ht="14.25">
      <c r="A3434" s="2">
        <v>212</v>
      </c>
      <c r="B3434" s="1">
        <v>9789740337065</v>
      </c>
      <c r="C3434" t="s">
        <v>5784</v>
      </c>
      <c r="D3434" t="s">
        <v>5785</v>
      </c>
      <c r="E3434" t="s">
        <v>236</v>
      </c>
      <c r="F3434" s="5">
        <v>370</v>
      </c>
    </row>
    <row r="3435" spans="1:6" ht="14.25">
      <c r="A3435" s="2">
        <v>213</v>
      </c>
      <c r="B3435" s="1">
        <v>9789740337089</v>
      </c>
      <c r="C3435" t="s">
        <v>5786</v>
      </c>
      <c r="D3435" t="s">
        <v>5787</v>
      </c>
      <c r="E3435" t="s">
        <v>236</v>
      </c>
      <c r="F3435" s="5">
        <v>170</v>
      </c>
    </row>
    <row r="3436" spans="1:6" ht="14.25">
      <c r="A3436" s="2">
        <v>214</v>
      </c>
      <c r="B3436" s="1">
        <v>9789740338079</v>
      </c>
      <c r="C3436" t="s">
        <v>5788</v>
      </c>
      <c r="D3436" t="s">
        <v>5789</v>
      </c>
      <c r="E3436" t="s">
        <v>237</v>
      </c>
      <c r="F3436" s="5">
        <v>150</v>
      </c>
    </row>
    <row r="3437" spans="1:6" ht="14.25">
      <c r="A3437" s="2">
        <v>215</v>
      </c>
      <c r="B3437" s="1">
        <v>9789740338086</v>
      </c>
      <c r="C3437" t="s">
        <v>5790</v>
      </c>
      <c r="D3437" t="s">
        <v>5791</v>
      </c>
      <c r="E3437" t="s">
        <v>241</v>
      </c>
      <c r="F3437" s="5">
        <v>280</v>
      </c>
    </row>
    <row r="3438" spans="1:6" ht="14.25">
      <c r="A3438" s="2">
        <v>216</v>
      </c>
      <c r="B3438" s="1">
        <v>9789740338536</v>
      </c>
      <c r="C3438" t="s">
        <v>5792</v>
      </c>
      <c r="D3438" t="s">
        <v>5793</v>
      </c>
      <c r="E3438" t="s">
        <v>240</v>
      </c>
      <c r="F3438" s="5">
        <v>280</v>
      </c>
    </row>
    <row r="3439" spans="1:6" ht="14.25">
      <c r="A3439" s="2">
        <v>217</v>
      </c>
      <c r="B3439" s="1">
        <v>9789740338895</v>
      </c>
      <c r="C3439" t="s">
        <v>5794</v>
      </c>
      <c r="D3439" t="s">
        <v>5795</v>
      </c>
      <c r="E3439" t="s">
        <v>237</v>
      </c>
      <c r="F3439" s="5">
        <v>420</v>
      </c>
    </row>
    <row r="3440" spans="1:6" ht="14.25">
      <c r="A3440" s="2">
        <v>218</v>
      </c>
      <c r="B3440" s="1">
        <v>9789742283834</v>
      </c>
      <c r="C3440" t="s">
        <v>5796</v>
      </c>
      <c r="D3440" t="s">
        <v>5797</v>
      </c>
      <c r="E3440" t="s">
        <v>237</v>
      </c>
      <c r="F3440" s="5">
        <v>350</v>
      </c>
    </row>
    <row r="3441" spans="1:6" ht="14.25">
      <c r="A3441" s="2">
        <v>219</v>
      </c>
      <c r="B3441" s="1">
        <v>9789742319854</v>
      </c>
      <c r="C3441" t="s">
        <v>5799</v>
      </c>
      <c r="D3441" t="s">
        <v>5800</v>
      </c>
      <c r="E3441" t="s">
        <v>236</v>
      </c>
      <c r="F3441" s="5">
        <v>480</v>
      </c>
    </row>
    <row r="3442" spans="1:6" ht="14.25">
      <c r="A3442" s="2">
        <v>220</v>
      </c>
      <c r="B3442" s="1">
        <v>9789744144324</v>
      </c>
      <c r="C3442" t="s">
        <v>5801</v>
      </c>
      <c r="D3442" t="s">
        <v>5802</v>
      </c>
      <c r="E3442" t="s">
        <v>236</v>
      </c>
      <c r="F3442" s="5">
        <v>295</v>
      </c>
    </row>
    <row r="3443" spans="1:6" ht="14.25">
      <c r="A3443" s="2">
        <v>221</v>
      </c>
      <c r="B3443" s="1">
        <v>9789744144331</v>
      </c>
      <c r="C3443" t="s">
        <v>5803</v>
      </c>
      <c r="D3443" t="s">
        <v>5804</v>
      </c>
      <c r="E3443" t="s">
        <v>236</v>
      </c>
      <c r="F3443" s="5">
        <v>240</v>
      </c>
    </row>
    <row r="3444" spans="1:6" ht="14.25">
      <c r="A3444" s="2">
        <v>222</v>
      </c>
      <c r="B3444" s="1">
        <v>9789744144423</v>
      </c>
      <c r="C3444" t="s">
        <v>5805</v>
      </c>
      <c r="D3444" t="s">
        <v>5806</v>
      </c>
      <c r="E3444" t="s">
        <v>236</v>
      </c>
      <c r="F3444" s="5">
        <v>350</v>
      </c>
    </row>
    <row r="3445" spans="1:6" ht="14.25">
      <c r="A3445" s="2">
        <v>223</v>
      </c>
      <c r="B3445" s="1">
        <v>9789744144430</v>
      </c>
      <c r="C3445" t="s">
        <v>5807</v>
      </c>
      <c r="D3445" t="s">
        <v>5808</v>
      </c>
      <c r="E3445" t="s">
        <v>236</v>
      </c>
      <c r="F3445" s="5">
        <v>250</v>
      </c>
    </row>
    <row r="3446" spans="1:6" ht="14.25">
      <c r="A3446" s="2">
        <v>224</v>
      </c>
      <c r="B3446" s="1">
        <v>9789744144485</v>
      </c>
      <c r="C3446" t="s">
        <v>5809</v>
      </c>
      <c r="D3446" t="s">
        <v>5810</v>
      </c>
      <c r="E3446" t="s">
        <v>237</v>
      </c>
      <c r="F3446" s="5">
        <v>200</v>
      </c>
    </row>
    <row r="3447" spans="1:6" ht="14.25">
      <c r="A3447" s="2">
        <v>225</v>
      </c>
      <c r="B3447" s="1">
        <v>9789744144508</v>
      </c>
      <c r="C3447" t="s">
        <v>5811</v>
      </c>
      <c r="D3447" t="s">
        <v>5812</v>
      </c>
      <c r="E3447" t="s">
        <v>237</v>
      </c>
      <c r="F3447" s="5">
        <v>240</v>
      </c>
    </row>
    <row r="3448" spans="1:6" ht="14.25">
      <c r="A3448" s="2">
        <v>226</v>
      </c>
      <c r="B3448" s="1">
        <v>9789990112108</v>
      </c>
      <c r="C3448" t="s">
        <v>5813</v>
      </c>
      <c r="D3448" t="s">
        <v>5600</v>
      </c>
      <c r="E3448" t="s">
        <v>1717</v>
      </c>
      <c r="F3448" s="5">
        <v>250</v>
      </c>
    </row>
    <row r="3449" spans="1:6" ht="22.5">
      <c r="A3449" s="12" t="s">
        <v>6378</v>
      </c>
      <c r="B3449" s="12"/>
      <c r="C3449" s="12"/>
      <c r="D3449" s="12"/>
      <c r="E3449" s="12"/>
      <c r="F3449" s="12"/>
    </row>
    <row r="3450" spans="1:6" ht="14.25">
      <c r="A3450" s="6" t="s">
        <v>407</v>
      </c>
      <c r="B3450" s="7" t="s">
        <v>408</v>
      </c>
      <c r="C3450" s="6" t="s">
        <v>409</v>
      </c>
      <c r="D3450" s="6" t="s">
        <v>410</v>
      </c>
      <c r="E3450" s="6" t="s">
        <v>411</v>
      </c>
      <c r="F3450" s="8" t="s">
        <v>412</v>
      </c>
    </row>
    <row r="3451" spans="1:6" ht="14.25">
      <c r="A3451" s="2">
        <v>12</v>
      </c>
      <c r="B3451" s="1">
        <v>9786160831098</v>
      </c>
      <c r="C3451" t="s">
        <v>5816</v>
      </c>
      <c r="D3451" t="s">
        <v>5401</v>
      </c>
      <c r="E3451" t="s">
        <v>236</v>
      </c>
      <c r="F3451" s="5">
        <v>250</v>
      </c>
    </row>
    <row r="3452" spans="1:6" ht="14.25">
      <c r="A3452" s="2">
        <v>13</v>
      </c>
      <c r="B3452" s="1">
        <v>9786160831272</v>
      </c>
      <c r="C3452" t="s">
        <v>5817</v>
      </c>
      <c r="D3452" t="s">
        <v>5815</v>
      </c>
      <c r="E3452" t="s">
        <v>236</v>
      </c>
      <c r="F3452" s="5">
        <v>250</v>
      </c>
    </row>
    <row r="3453" spans="1:6" ht="14.25">
      <c r="A3453" s="2">
        <v>14</v>
      </c>
      <c r="B3453" s="1">
        <v>9786160831296</v>
      </c>
      <c r="C3453" t="s">
        <v>5818</v>
      </c>
      <c r="D3453" t="s">
        <v>5814</v>
      </c>
      <c r="E3453" t="s">
        <v>236</v>
      </c>
      <c r="F3453" s="5">
        <v>220</v>
      </c>
    </row>
    <row r="3454" spans="1:6" ht="14.25">
      <c r="A3454" s="2">
        <v>15</v>
      </c>
      <c r="B3454" s="1">
        <v>9786160831814</v>
      </c>
      <c r="C3454" t="s">
        <v>5819</v>
      </c>
      <c r="D3454" t="s">
        <v>5820</v>
      </c>
      <c r="E3454" t="s">
        <v>236</v>
      </c>
      <c r="F3454" s="5">
        <v>195</v>
      </c>
    </row>
    <row r="3455" spans="1:6" ht="14.25">
      <c r="A3455" s="2">
        <v>16</v>
      </c>
      <c r="B3455" s="1">
        <v>9786160831845</v>
      </c>
      <c r="C3455" t="s">
        <v>5821</v>
      </c>
      <c r="D3455" t="s">
        <v>5815</v>
      </c>
      <c r="E3455" t="s">
        <v>236</v>
      </c>
      <c r="F3455" s="5">
        <v>250</v>
      </c>
    </row>
    <row r="3456" spans="1:6" ht="14.25">
      <c r="A3456" s="2">
        <v>17</v>
      </c>
      <c r="B3456" s="1">
        <v>9786160832002</v>
      </c>
      <c r="C3456" t="s">
        <v>5822</v>
      </c>
      <c r="D3456" t="s">
        <v>5823</v>
      </c>
      <c r="E3456" t="s">
        <v>236</v>
      </c>
      <c r="F3456" s="5">
        <v>360</v>
      </c>
    </row>
    <row r="3457" spans="1:6" ht="14.25">
      <c r="A3457" s="2">
        <v>18</v>
      </c>
      <c r="B3457" s="1">
        <v>9786160832026</v>
      </c>
      <c r="C3457" t="s">
        <v>5824</v>
      </c>
      <c r="D3457" t="s">
        <v>5815</v>
      </c>
      <c r="E3457" t="s">
        <v>236</v>
      </c>
      <c r="F3457" s="5">
        <v>250</v>
      </c>
    </row>
    <row r="3458" spans="1:6" ht="14.25">
      <c r="A3458" s="2">
        <v>19</v>
      </c>
      <c r="B3458" s="1">
        <v>9786160832552</v>
      </c>
      <c r="C3458" t="s">
        <v>5825</v>
      </c>
      <c r="D3458" t="s">
        <v>5815</v>
      </c>
      <c r="E3458" t="s">
        <v>236</v>
      </c>
      <c r="F3458" s="5">
        <v>250</v>
      </c>
    </row>
    <row r="3459" spans="1:6" ht="14.25">
      <c r="A3459" s="2">
        <v>20</v>
      </c>
      <c r="B3459" s="1">
        <v>9786160832781</v>
      </c>
      <c r="C3459" t="s">
        <v>5826</v>
      </c>
      <c r="D3459" t="s">
        <v>5815</v>
      </c>
      <c r="E3459" t="s">
        <v>236</v>
      </c>
      <c r="F3459" s="5">
        <v>250</v>
      </c>
    </row>
    <row r="3460" spans="1:6" ht="14.25">
      <c r="A3460" s="2">
        <v>21</v>
      </c>
      <c r="B3460" s="1">
        <v>9786160833252</v>
      </c>
      <c r="C3460" t="s">
        <v>5827</v>
      </c>
      <c r="D3460" t="s">
        <v>5814</v>
      </c>
      <c r="E3460" t="s">
        <v>237</v>
      </c>
      <c r="F3460" s="5">
        <v>220</v>
      </c>
    </row>
    <row r="3461" spans="1:6" ht="14.25">
      <c r="A3461" s="2">
        <v>22</v>
      </c>
      <c r="B3461" s="1">
        <v>9786160834259</v>
      </c>
      <c r="C3461" t="s">
        <v>5828</v>
      </c>
      <c r="D3461" t="s">
        <v>5829</v>
      </c>
      <c r="E3461" t="s">
        <v>237</v>
      </c>
      <c r="F3461" s="5">
        <v>250</v>
      </c>
    </row>
    <row r="3462" spans="1:6" ht="14.25">
      <c r="A3462" s="2">
        <v>23</v>
      </c>
      <c r="B3462" s="1">
        <v>9786161402907</v>
      </c>
      <c r="C3462" t="s">
        <v>5830</v>
      </c>
      <c r="D3462" t="s">
        <v>5831</v>
      </c>
      <c r="E3462" t="s">
        <v>236</v>
      </c>
      <c r="F3462" s="5">
        <v>200</v>
      </c>
    </row>
    <row r="3463" spans="1:6" ht="14.25">
      <c r="A3463" s="2">
        <v>25</v>
      </c>
      <c r="B3463" s="1">
        <v>9786161822286</v>
      </c>
      <c r="C3463" t="s">
        <v>5832</v>
      </c>
      <c r="D3463" t="s">
        <v>5833</v>
      </c>
      <c r="E3463" t="s">
        <v>236</v>
      </c>
      <c r="F3463" s="5">
        <v>185</v>
      </c>
    </row>
    <row r="3464" spans="1:6" ht="14.25">
      <c r="A3464" s="2">
        <v>26</v>
      </c>
      <c r="B3464" s="1">
        <v>9786161826819</v>
      </c>
      <c r="C3464" t="s">
        <v>5834</v>
      </c>
      <c r="D3464" t="s">
        <v>5835</v>
      </c>
      <c r="E3464" t="s">
        <v>236</v>
      </c>
      <c r="F3464" s="5">
        <v>225</v>
      </c>
    </row>
    <row r="3465" spans="1:6" ht="14.25">
      <c r="A3465" s="2">
        <v>27</v>
      </c>
      <c r="B3465" s="1">
        <v>9786161832155</v>
      </c>
      <c r="C3465" t="s">
        <v>5836</v>
      </c>
      <c r="D3465" t="s">
        <v>5837</v>
      </c>
      <c r="E3465" t="s">
        <v>240</v>
      </c>
      <c r="F3465" s="5">
        <v>215</v>
      </c>
    </row>
    <row r="3466" spans="1:6" ht="14.25">
      <c r="A3466" s="2">
        <v>29</v>
      </c>
      <c r="B3466" s="1">
        <v>9786162009358</v>
      </c>
      <c r="C3466" t="s">
        <v>5838</v>
      </c>
      <c r="D3466" t="s">
        <v>5839</v>
      </c>
      <c r="E3466" t="s">
        <v>236</v>
      </c>
      <c r="F3466" s="5">
        <v>280</v>
      </c>
    </row>
    <row r="3467" spans="1:6" ht="14.25">
      <c r="A3467" s="2">
        <v>30</v>
      </c>
      <c r="B3467" s="1">
        <v>9786162009563</v>
      </c>
      <c r="C3467" t="s">
        <v>5840</v>
      </c>
      <c r="D3467" t="s">
        <v>5839</v>
      </c>
      <c r="E3467" t="s">
        <v>236</v>
      </c>
      <c r="F3467" s="5">
        <v>235</v>
      </c>
    </row>
    <row r="3468" spans="1:6" ht="14.25">
      <c r="A3468" s="2">
        <v>31</v>
      </c>
      <c r="B3468" s="1">
        <v>9786162009792</v>
      </c>
      <c r="C3468" t="s">
        <v>5841</v>
      </c>
      <c r="D3468" t="s">
        <v>5839</v>
      </c>
      <c r="E3468" t="s">
        <v>236</v>
      </c>
      <c r="F3468" s="5">
        <v>275</v>
      </c>
    </row>
    <row r="3469" spans="1:6" ht="14.25">
      <c r="A3469" s="2">
        <v>38</v>
      </c>
      <c r="B3469" s="1">
        <v>9786162105470</v>
      </c>
      <c r="C3469" t="s">
        <v>5842</v>
      </c>
      <c r="D3469" t="s">
        <v>5843</v>
      </c>
      <c r="E3469" t="s">
        <v>236</v>
      </c>
      <c r="F3469" s="5">
        <v>399</v>
      </c>
    </row>
    <row r="3470" spans="1:6" ht="14.25">
      <c r="A3470" s="2">
        <v>39</v>
      </c>
      <c r="B3470" s="1">
        <v>9786162105494</v>
      </c>
      <c r="C3470" t="s">
        <v>5844</v>
      </c>
      <c r="D3470" t="s">
        <v>5845</v>
      </c>
      <c r="E3470" t="s">
        <v>236</v>
      </c>
      <c r="F3470" s="5">
        <v>185</v>
      </c>
    </row>
    <row r="3471" spans="1:6" ht="14.25">
      <c r="A3471" s="2">
        <v>40</v>
      </c>
      <c r="B3471" s="1">
        <v>9786162105500</v>
      </c>
      <c r="C3471" t="s">
        <v>5846</v>
      </c>
      <c r="D3471" t="s">
        <v>5847</v>
      </c>
      <c r="E3471" t="s">
        <v>236</v>
      </c>
      <c r="F3471" s="5">
        <v>285</v>
      </c>
    </row>
    <row r="3472" spans="1:6" ht="14.25">
      <c r="A3472" s="2">
        <v>41</v>
      </c>
      <c r="B3472" s="1">
        <v>9786162105548</v>
      </c>
      <c r="C3472" t="s">
        <v>5848</v>
      </c>
      <c r="D3472" t="s">
        <v>5849</v>
      </c>
      <c r="E3472" t="s">
        <v>236</v>
      </c>
      <c r="F3472" s="5">
        <v>175</v>
      </c>
    </row>
    <row r="3473" spans="1:6" ht="14.25">
      <c r="A3473" s="2">
        <v>42</v>
      </c>
      <c r="B3473" s="1">
        <v>9786162105609</v>
      </c>
      <c r="C3473" t="s">
        <v>5850</v>
      </c>
      <c r="D3473" t="s">
        <v>5851</v>
      </c>
      <c r="E3473" t="s">
        <v>236</v>
      </c>
      <c r="F3473" s="5">
        <v>175</v>
      </c>
    </row>
    <row r="3474" spans="1:6" ht="14.25">
      <c r="A3474" s="2">
        <v>43</v>
      </c>
      <c r="B3474" s="1">
        <v>9786162105647</v>
      </c>
      <c r="C3474" t="s">
        <v>5852</v>
      </c>
      <c r="D3474" t="s">
        <v>5853</v>
      </c>
      <c r="E3474" t="s">
        <v>236</v>
      </c>
      <c r="F3474" s="5">
        <v>235</v>
      </c>
    </row>
    <row r="3475" spans="1:6" ht="14.25">
      <c r="A3475" s="2">
        <v>44</v>
      </c>
      <c r="B3475" s="1">
        <v>9786162105722</v>
      </c>
      <c r="C3475" t="s">
        <v>5854</v>
      </c>
      <c r="D3475" t="s">
        <v>5853</v>
      </c>
      <c r="E3475" t="s">
        <v>236</v>
      </c>
      <c r="F3475" s="5">
        <v>299</v>
      </c>
    </row>
    <row r="3476" spans="1:6" ht="14.25">
      <c r="A3476" s="2">
        <v>45</v>
      </c>
      <c r="B3476" s="1">
        <v>9786162105739</v>
      </c>
      <c r="C3476" t="s">
        <v>5855</v>
      </c>
      <c r="D3476" t="s">
        <v>5856</v>
      </c>
      <c r="E3476" t="s">
        <v>236</v>
      </c>
      <c r="F3476" s="5">
        <v>199</v>
      </c>
    </row>
    <row r="3477" spans="1:6" ht="14.25">
      <c r="A3477" s="2">
        <v>46</v>
      </c>
      <c r="B3477" s="1">
        <v>9786162105753</v>
      </c>
      <c r="C3477" t="s">
        <v>5857</v>
      </c>
      <c r="D3477" t="s">
        <v>5464</v>
      </c>
      <c r="E3477" t="s">
        <v>236</v>
      </c>
      <c r="F3477" s="5">
        <v>175</v>
      </c>
    </row>
    <row r="3478" spans="1:6" ht="14.25">
      <c r="A3478" s="2">
        <v>47</v>
      </c>
      <c r="B3478" s="1">
        <v>9786162105777</v>
      </c>
      <c r="C3478" t="s">
        <v>5858</v>
      </c>
      <c r="D3478" t="s">
        <v>5859</v>
      </c>
      <c r="E3478" t="s">
        <v>236</v>
      </c>
      <c r="F3478" s="5">
        <v>155</v>
      </c>
    </row>
    <row r="3479" spans="1:6" ht="14.25">
      <c r="A3479" s="2">
        <v>48</v>
      </c>
      <c r="B3479" s="1">
        <v>9786162105890</v>
      </c>
      <c r="C3479" t="s">
        <v>5860</v>
      </c>
      <c r="D3479" t="s">
        <v>5861</v>
      </c>
      <c r="E3479" t="s">
        <v>237</v>
      </c>
      <c r="F3479" s="5">
        <v>175</v>
      </c>
    </row>
    <row r="3480" spans="1:6" ht="14.25">
      <c r="A3480" s="2">
        <v>49</v>
      </c>
      <c r="B3480" s="1">
        <v>9786162105920</v>
      </c>
      <c r="C3480" t="s">
        <v>5862</v>
      </c>
      <c r="D3480" t="s">
        <v>5863</v>
      </c>
      <c r="E3480" t="s">
        <v>237</v>
      </c>
      <c r="F3480" s="5">
        <v>165</v>
      </c>
    </row>
    <row r="3481" spans="1:6" ht="14.25">
      <c r="A3481" s="2">
        <v>50</v>
      </c>
      <c r="B3481" s="1">
        <v>9786162105982</v>
      </c>
      <c r="C3481" t="s">
        <v>5864</v>
      </c>
      <c r="D3481" t="s">
        <v>5865</v>
      </c>
      <c r="E3481" t="s">
        <v>237</v>
      </c>
      <c r="F3481" s="5">
        <v>225</v>
      </c>
    </row>
    <row r="3482" spans="1:6" ht="14.25">
      <c r="A3482" s="2">
        <v>53</v>
      </c>
      <c r="B3482" s="1">
        <v>9786162758577</v>
      </c>
      <c r="C3482" t="s">
        <v>5866</v>
      </c>
      <c r="D3482" t="s">
        <v>5867</v>
      </c>
      <c r="E3482" t="s">
        <v>236</v>
      </c>
      <c r="F3482" s="5">
        <v>199</v>
      </c>
    </row>
    <row r="3483" spans="1:6" ht="14.25">
      <c r="A3483" s="2">
        <v>54</v>
      </c>
      <c r="B3483" s="1">
        <v>9786162758645</v>
      </c>
      <c r="C3483" t="s">
        <v>5868</v>
      </c>
      <c r="D3483" t="s">
        <v>5869</v>
      </c>
      <c r="E3483" t="s">
        <v>236</v>
      </c>
      <c r="F3483" s="5">
        <v>220</v>
      </c>
    </row>
    <row r="3484" spans="1:6" ht="14.25">
      <c r="A3484" s="2">
        <v>55</v>
      </c>
      <c r="B3484" s="1">
        <v>9786162758690</v>
      </c>
      <c r="C3484" t="s">
        <v>5870</v>
      </c>
      <c r="D3484" t="s">
        <v>1511</v>
      </c>
      <c r="E3484" t="s">
        <v>236</v>
      </c>
      <c r="F3484" s="5">
        <v>220</v>
      </c>
    </row>
    <row r="3485" spans="1:6" ht="14.25">
      <c r="A3485" s="2">
        <v>56</v>
      </c>
      <c r="B3485" s="1">
        <v>9786162759437</v>
      </c>
      <c r="C3485" t="s">
        <v>5871</v>
      </c>
      <c r="D3485" t="s">
        <v>5872</v>
      </c>
      <c r="E3485" t="s">
        <v>236</v>
      </c>
      <c r="F3485" s="5">
        <v>195</v>
      </c>
    </row>
    <row r="3486" spans="1:6" ht="14.25">
      <c r="A3486" s="2">
        <v>57</v>
      </c>
      <c r="B3486" s="1">
        <v>9786162872853</v>
      </c>
      <c r="C3486" t="s">
        <v>5873</v>
      </c>
      <c r="D3486" t="s">
        <v>5874</v>
      </c>
      <c r="E3486" t="s">
        <v>237</v>
      </c>
      <c r="F3486" s="5">
        <v>250</v>
      </c>
    </row>
    <row r="3487" spans="1:6" ht="14.25">
      <c r="A3487" s="2">
        <v>58</v>
      </c>
      <c r="B3487" s="1">
        <v>9786162925085</v>
      </c>
      <c r="C3487" t="s">
        <v>5875</v>
      </c>
      <c r="D3487" t="s">
        <v>5876</v>
      </c>
      <c r="E3487" t="s">
        <v>236</v>
      </c>
      <c r="F3487" s="5">
        <v>175</v>
      </c>
    </row>
    <row r="3488" spans="1:6" ht="14.25">
      <c r="A3488" s="2">
        <v>59</v>
      </c>
      <c r="B3488" s="1">
        <v>9786162925191</v>
      </c>
      <c r="C3488" t="s">
        <v>5877</v>
      </c>
      <c r="D3488" t="s">
        <v>5878</v>
      </c>
      <c r="E3488" t="s">
        <v>237</v>
      </c>
      <c r="F3488" s="5">
        <v>299</v>
      </c>
    </row>
    <row r="3489" spans="1:6" ht="14.25">
      <c r="A3489" s="2">
        <v>60</v>
      </c>
      <c r="B3489" s="1">
        <v>9786163143716</v>
      </c>
      <c r="C3489" t="s">
        <v>5879</v>
      </c>
      <c r="D3489" t="s">
        <v>5781</v>
      </c>
      <c r="E3489" t="s">
        <v>239</v>
      </c>
      <c r="F3489" s="5">
        <v>290</v>
      </c>
    </row>
    <row r="3490" spans="1:6" ht="14.25">
      <c r="A3490" s="2">
        <v>61</v>
      </c>
      <c r="B3490" s="1">
        <v>9786163811127</v>
      </c>
      <c r="C3490" t="s">
        <v>5880</v>
      </c>
      <c r="D3490" t="s">
        <v>5881</v>
      </c>
      <c r="E3490" t="s">
        <v>236</v>
      </c>
      <c r="F3490" s="5">
        <v>279</v>
      </c>
    </row>
    <row r="3491" spans="1:6" ht="14.25">
      <c r="A3491" s="2">
        <v>68</v>
      </c>
      <c r="B3491" s="1">
        <v>9786164150379</v>
      </c>
      <c r="C3491" t="s">
        <v>5882</v>
      </c>
      <c r="D3491" t="s">
        <v>5883</v>
      </c>
      <c r="E3491" t="s">
        <v>236</v>
      </c>
      <c r="F3491" s="5">
        <v>160</v>
      </c>
    </row>
    <row r="3492" spans="1:6" ht="14.25">
      <c r="A3492" s="2">
        <v>69</v>
      </c>
      <c r="B3492" s="1">
        <v>9786164150386</v>
      </c>
      <c r="C3492" t="s">
        <v>5884</v>
      </c>
      <c r="D3492" t="s">
        <v>5885</v>
      </c>
      <c r="E3492" t="s">
        <v>236</v>
      </c>
      <c r="F3492" s="5">
        <v>160</v>
      </c>
    </row>
    <row r="3493" spans="1:6" ht="14.25">
      <c r="A3493" s="2">
        <v>70</v>
      </c>
      <c r="B3493" s="1">
        <v>9786164150393</v>
      </c>
      <c r="C3493" t="s">
        <v>5886</v>
      </c>
      <c r="D3493" t="s">
        <v>5887</v>
      </c>
      <c r="E3493" t="s">
        <v>236</v>
      </c>
      <c r="F3493" s="5">
        <v>160</v>
      </c>
    </row>
    <row r="3494" spans="1:6" ht="14.25">
      <c r="A3494" s="2">
        <v>71</v>
      </c>
      <c r="B3494" s="1">
        <v>9786164150423</v>
      </c>
      <c r="C3494" t="s">
        <v>5888</v>
      </c>
      <c r="D3494" t="s">
        <v>5889</v>
      </c>
      <c r="E3494" t="s">
        <v>236</v>
      </c>
      <c r="F3494" s="5">
        <v>160</v>
      </c>
    </row>
    <row r="3495" spans="1:6" ht="14.25">
      <c r="A3495" s="2">
        <v>72</v>
      </c>
      <c r="B3495" s="1">
        <v>9786164150430</v>
      </c>
      <c r="C3495" t="s">
        <v>5890</v>
      </c>
      <c r="D3495" t="s">
        <v>5891</v>
      </c>
      <c r="E3495" t="s">
        <v>236</v>
      </c>
      <c r="F3495" s="5">
        <v>160</v>
      </c>
    </row>
    <row r="3496" spans="1:6" ht="14.25">
      <c r="A3496" s="2">
        <v>73</v>
      </c>
      <c r="B3496" s="1">
        <v>9786164150461</v>
      </c>
      <c r="C3496" t="s">
        <v>5892</v>
      </c>
      <c r="D3496" t="s">
        <v>5893</v>
      </c>
      <c r="E3496" t="s">
        <v>236</v>
      </c>
      <c r="F3496" s="5">
        <v>650</v>
      </c>
    </row>
    <row r="3497" spans="1:6" ht="14.25">
      <c r="A3497" s="2">
        <v>74</v>
      </c>
      <c r="B3497" s="1">
        <v>9786164150508</v>
      </c>
      <c r="C3497" t="s">
        <v>5894</v>
      </c>
      <c r="D3497" t="s">
        <v>5895</v>
      </c>
      <c r="E3497" t="s">
        <v>237</v>
      </c>
      <c r="F3497" s="5">
        <v>160</v>
      </c>
    </row>
    <row r="3498" spans="1:6" ht="14.25">
      <c r="A3498" s="2">
        <v>77</v>
      </c>
      <c r="B3498" s="1">
        <v>9786164340701</v>
      </c>
      <c r="C3498" t="s">
        <v>5898</v>
      </c>
      <c r="D3498" t="s">
        <v>5899</v>
      </c>
      <c r="E3498" t="s">
        <v>236</v>
      </c>
      <c r="F3498" s="5">
        <v>350</v>
      </c>
    </row>
    <row r="3499" spans="1:6" ht="14.25">
      <c r="A3499" s="2">
        <v>78</v>
      </c>
      <c r="B3499" s="1">
        <v>9786164341128</v>
      </c>
      <c r="C3499" t="s">
        <v>5900</v>
      </c>
      <c r="D3499" t="s">
        <v>5901</v>
      </c>
      <c r="E3499" t="s">
        <v>236</v>
      </c>
      <c r="F3499" s="5">
        <v>750</v>
      </c>
    </row>
    <row r="3500" spans="1:6" ht="14.25">
      <c r="A3500" s="2">
        <v>79</v>
      </c>
      <c r="B3500" s="1">
        <v>9786164341333</v>
      </c>
      <c r="C3500" t="s">
        <v>5902</v>
      </c>
      <c r="D3500" t="s">
        <v>5903</v>
      </c>
      <c r="E3500" t="s">
        <v>236</v>
      </c>
      <c r="F3500" s="5">
        <v>290</v>
      </c>
    </row>
    <row r="3501" spans="1:6" ht="14.25">
      <c r="A3501" s="2">
        <v>80</v>
      </c>
      <c r="B3501" s="1">
        <v>9786164341494</v>
      </c>
      <c r="C3501" t="s">
        <v>5904</v>
      </c>
      <c r="D3501" t="s">
        <v>5905</v>
      </c>
      <c r="E3501" t="s">
        <v>236</v>
      </c>
      <c r="F3501" s="5">
        <v>220</v>
      </c>
    </row>
    <row r="3502" spans="1:6" ht="14.25">
      <c r="A3502" s="2">
        <v>81</v>
      </c>
      <c r="B3502" s="1">
        <v>9786164341777</v>
      </c>
      <c r="C3502" t="s">
        <v>5906</v>
      </c>
      <c r="D3502" t="s">
        <v>5907</v>
      </c>
      <c r="E3502" t="s">
        <v>237</v>
      </c>
      <c r="F3502" s="5">
        <v>260</v>
      </c>
    </row>
    <row r="3503" spans="1:6" ht="14.25">
      <c r="A3503" s="2">
        <v>82</v>
      </c>
      <c r="B3503" s="1">
        <v>9786164341784</v>
      </c>
      <c r="C3503" t="s">
        <v>5908</v>
      </c>
      <c r="D3503" t="s">
        <v>5907</v>
      </c>
      <c r="E3503" t="s">
        <v>237</v>
      </c>
      <c r="F3503" s="5">
        <v>350</v>
      </c>
    </row>
    <row r="3504" spans="1:6" ht="14.25">
      <c r="A3504" s="2">
        <v>86</v>
      </c>
      <c r="B3504" s="1">
        <v>9786164412873</v>
      </c>
      <c r="C3504" t="s">
        <v>5909</v>
      </c>
      <c r="D3504" t="s">
        <v>5910</v>
      </c>
      <c r="E3504" t="s">
        <v>236</v>
      </c>
      <c r="F3504" s="5">
        <v>170</v>
      </c>
    </row>
    <row r="3505" spans="1:6" ht="14.25">
      <c r="A3505" s="2">
        <v>87</v>
      </c>
      <c r="B3505" s="1">
        <v>9786164415157</v>
      </c>
      <c r="C3505" t="s">
        <v>5911</v>
      </c>
      <c r="D3505" t="s">
        <v>5912</v>
      </c>
      <c r="E3505" t="s">
        <v>240</v>
      </c>
      <c r="F3505" s="5">
        <v>215</v>
      </c>
    </row>
    <row r="3506" spans="1:6" ht="14.25">
      <c r="A3506" s="2">
        <v>88</v>
      </c>
      <c r="B3506" s="1">
        <v>9786164415508</v>
      </c>
      <c r="C3506" t="s">
        <v>5913</v>
      </c>
      <c r="D3506" t="s">
        <v>5914</v>
      </c>
      <c r="E3506" t="s">
        <v>1381</v>
      </c>
      <c r="F3506" s="5">
        <v>295</v>
      </c>
    </row>
    <row r="3507" spans="1:6" ht="14.25">
      <c r="A3507" s="2">
        <v>90</v>
      </c>
      <c r="B3507" s="1">
        <v>9786164440081</v>
      </c>
      <c r="C3507" t="s">
        <v>5915</v>
      </c>
      <c r="D3507" t="s">
        <v>5916</v>
      </c>
      <c r="E3507" t="s">
        <v>236</v>
      </c>
      <c r="F3507" s="5">
        <v>199</v>
      </c>
    </row>
    <row r="3508" spans="1:6" ht="14.25">
      <c r="A3508" s="2">
        <v>95</v>
      </c>
      <c r="B3508" s="1">
        <v>9786164490772</v>
      </c>
      <c r="C3508" t="s">
        <v>5917</v>
      </c>
      <c r="D3508" t="s">
        <v>5918</v>
      </c>
      <c r="E3508" t="s">
        <v>236</v>
      </c>
      <c r="F3508" s="5">
        <v>180</v>
      </c>
    </row>
    <row r="3509" spans="1:6" ht="14.25">
      <c r="A3509" s="2">
        <v>96</v>
      </c>
      <c r="B3509" s="1">
        <v>9786164559288</v>
      </c>
      <c r="C3509" t="s">
        <v>5919</v>
      </c>
      <c r="D3509" t="s">
        <v>5920</v>
      </c>
      <c r="E3509" t="s">
        <v>236</v>
      </c>
      <c r="F3509" s="5">
        <v>245</v>
      </c>
    </row>
    <row r="3510" spans="1:6" ht="14.25">
      <c r="A3510" s="2">
        <v>97</v>
      </c>
      <c r="B3510" s="1">
        <v>9786164686045</v>
      </c>
      <c r="C3510" t="s">
        <v>5921</v>
      </c>
      <c r="D3510" t="s">
        <v>5922</v>
      </c>
      <c r="E3510" t="s">
        <v>236</v>
      </c>
      <c r="F3510" s="5">
        <v>317</v>
      </c>
    </row>
    <row r="3511" spans="1:6" ht="14.25">
      <c r="A3511" s="2">
        <v>98</v>
      </c>
      <c r="B3511" s="1">
        <v>9786164687677</v>
      </c>
      <c r="C3511" t="s">
        <v>5923</v>
      </c>
      <c r="D3511" t="s">
        <v>5897</v>
      </c>
      <c r="E3511" t="s">
        <v>239</v>
      </c>
      <c r="F3511" s="5">
        <v>350</v>
      </c>
    </row>
    <row r="3512" spans="1:6" ht="14.25">
      <c r="A3512" s="2">
        <v>99</v>
      </c>
      <c r="B3512" s="1">
        <v>9786164689275</v>
      </c>
      <c r="C3512" t="s">
        <v>5924</v>
      </c>
      <c r="D3512" t="s">
        <v>5925</v>
      </c>
      <c r="E3512" t="s">
        <v>239</v>
      </c>
      <c r="F3512" s="5">
        <v>245</v>
      </c>
    </row>
    <row r="3513" spans="1:6" ht="14.25">
      <c r="A3513" s="2">
        <v>100</v>
      </c>
      <c r="B3513" s="1">
        <v>9786164742932</v>
      </c>
      <c r="C3513" t="s">
        <v>5926</v>
      </c>
      <c r="D3513" t="s">
        <v>5927</v>
      </c>
      <c r="E3513" t="s">
        <v>236</v>
      </c>
      <c r="F3513" s="5">
        <v>295</v>
      </c>
    </row>
    <row r="3514" spans="1:6" ht="14.25">
      <c r="A3514" s="2">
        <v>101</v>
      </c>
      <c r="B3514" s="1">
        <v>9786164743120</v>
      </c>
      <c r="C3514" t="s">
        <v>5928</v>
      </c>
      <c r="D3514" t="s">
        <v>5929</v>
      </c>
      <c r="E3514" t="s">
        <v>236</v>
      </c>
      <c r="F3514" s="5">
        <v>200</v>
      </c>
    </row>
    <row r="3515" spans="1:6" ht="14.25">
      <c r="A3515" s="2">
        <v>102</v>
      </c>
      <c r="B3515" s="1">
        <v>9786164746695</v>
      </c>
      <c r="C3515" t="s">
        <v>5930</v>
      </c>
      <c r="D3515" t="s">
        <v>5922</v>
      </c>
      <c r="E3515" t="s">
        <v>244</v>
      </c>
      <c r="F3515" s="5">
        <v>317</v>
      </c>
    </row>
    <row r="3516" spans="1:6" ht="14.25">
      <c r="A3516" s="2">
        <v>103</v>
      </c>
      <c r="B3516" s="1">
        <v>9786164746992</v>
      </c>
      <c r="C3516" t="s">
        <v>5931</v>
      </c>
      <c r="D3516" t="s">
        <v>5932</v>
      </c>
      <c r="E3516" t="s">
        <v>236</v>
      </c>
      <c r="F3516" s="5">
        <v>245</v>
      </c>
    </row>
    <row r="3517" spans="1:6" ht="14.25">
      <c r="A3517" s="2">
        <v>104</v>
      </c>
      <c r="B3517" s="1">
        <v>9786164781832</v>
      </c>
      <c r="C3517" t="s">
        <v>5933</v>
      </c>
      <c r="D3517" t="s">
        <v>5934</v>
      </c>
      <c r="E3517" t="s">
        <v>236</v>
      </c>
      <c r="F3517" s="5">
        <v>250</v>
      </c>
    </row>
    <row r="3518" spans="1:6" ht="14.25">
      <c r="A3518" s="2">
        <v>105</v>
      </c>
      <c r="B3518" s="1">
        <v>9786164783386</v>
      </c>
      <c r="C3518" t="s">
        <v>5935</v>
      </c>
      <c r="D3518" t="s">
        <v>5936</v>
      </c>
      <c r="E3518" t="s">
        <v>236</v>
      </c>
      <c r="F3518" s="5">
        <v>295</v>
      </c>
    </row>
    <row r="3519" spans="1:6" ht="14.25">
      <c r="A3519" s="2">
        <v>106</v>
      </c>
      <c r="B3519" s="1">
        <v>9786164788985</v>
      </c>
      <c r="C3519" t="s">
        <v>5937</v>
      </c>
      <c r="D3519" t="s">
        <v>5897</v>
      </c>
      <c r="E3519" t="s">
        <v>236</v>
      </c>
      <c r="F3519" s="5">
        <v>350</v>
      </c>
    </row>
    <row r="3520" spans="1:6" ht="14.25">
      <c r="A3520" s="2">
        <v>107</v>
      </c>
      <c r="B3520" s="1">
        <v>9786164789043</v>
      </c>
      <c r="C3520" t="s">
        <v>5938</v>
      </c>
      <c r="D3520" t="s">
        <v>5939</v>
      </c>
      <c r="E3520" t="s">
        <v>237</v>
      </c>
      <c r="F3520" s="5">
        <v>220</v>
      </c>
    </row>
    <row r="3521" spans="1:6" ht="14.25">
      <c r="A3521" s="2">
        <v>108</v>
      </c>
      <c r="B3521" s="1">
        <v>9786164851665</v>
      </c>
      <c r="C3521" t="s">
        <v>5940</v>
      </c>
      <c r="D3521" t="s">
        <v>5934</v>
      </c>
      <c r="E3521" t="s">
        <v>237</v>
      </c>
      <c r="F3521" s="5">
        <v>289</v>
      </c>
    </row>
    <row r="3522" spans="1:6" ht="14.25">
      <c r="A3522" s="2">
        <v>109</v>
      </c>
      <c r="B3522" s="1">
        <v>9786164859142</v>
      </c>
      <c r="C3522" t="s">
        <v>5941</v>
      </c>
      <c r="D3522" t="s">
        <v>5942</v>
      </c>
      <c r="E3522" t="s">
        <v>237</v>
      </c>
      <c r="F3522" s="5">
        <v>350</v>
      </c>
    </row>
    <row r="3523" spans="1:6" ht="14.25">
      <c r="A3523" s="2">
        <v>110</v>
      </c>
      <c r="B3523" s="1">
        <v>9786164870154</v>
      </c>
      <c r="C3523" t="s">
        <v>5943</v>
      </c>
      <c r="D3523" t="s">
        <v>5839</v>
      </c>
      <c r="E3523" t="s">
        <v>237</v>
      </c>
      <c r="F3523" s="5">
        <v>250</v>
      </c>
    </row>
    <row r="3524" spans="1:6" ht="14.25">
      <c r="A3524" s="2">
        <v>111</v>
      </c>
      <c r="B3524" s="1">
        <v>9786164870468</v>
      </c>
      <c r="C3524" t="s">
        <v>5944</v>
      </c>
      <c r="D3524" t="s">
        <v>5839</v>
      </c>
      <c r="E3524" t="s">
        <v>237</v>
      </c>
      <c r="F3524" s="5">
        <v>225</v>
      </c>
    </row>
    <row r="3525" spans="1:6" ht="14.25">
      <c r="A3525" s="2">
        <v>112</v>
      </c>
      <c r="B3525" s="1">
        <v>9786164972681</v>
      </c>
      <c r="C3525" t="s">
        <v>5945</v>
      </c>
      <c r="D3525" t="s">
        <v>5946</v>
      </c>
      <c r="E3525" t="s">
        <v>237</v>
      </c>
      <c r="F3525" s="5">
        <v>200</v>
      </c>
    </row>
    <row r="3526" spans="1:6" ht="14.25">
      <c r="A3526" s="2">
        <v>113</v>
      </c>
      <c r="B3526" s="1">
        <v>9786165156851</v>
      </c>
      <c r="C3526" t="s">
        <v>5947</v>
      </c>
      <c r="D3526" t="s">
        <v>5948</v>
      </c>
      <c r="E3526" t="s">
        <v>241</v>
      </c>
      <c r="F3526" s="5">
        <v>175</v>
      </c>
    </row>
    <row r="3527" spans="1:6" ht="14.25">
      <c r="A3527" s="2">
        <v>114</v>
      </c>
      <c r="B3527" s="1">
        <v>9786165156950</v>
      </c>
      <c r="C3527" t="s">
        <v>5949</v>
      </c>
      <c r="D3527" t="s">
        <v>5950</v>
      </c>
      <c r="E3527" t="s">
        <v>236</v>
      </c>
      <c r="F3527" s="5">
        <v>220</v>
      </c>
    </row>
    <row r="3528" spans="1:6" ht="14.25">
      <c r="A3528" s="2">
        <v>115</v>
      </c>
      <c r="B3528" s="1">
        <v>9786165157070</v>
      </c>
      <c r="C3528" t="s">
        <v>5951</v>
      </c>
      <c r="D3528" t="s">
        <v>5657</v>
      </c>
      <c r="E3528" t="s">
        <v>237</v>
      </c>
      <c r="F3528" s="5">
        <v>395</v>
      </c>
    </row>
    <row r="3529" spans="1:6" ht="14.25">
      <c r="A3529" s="2">
        <v>116</v>
      </c>
      <c r="B3529" s="1">
        <v>9786165204101</v>
      </c>
      <c r="C3529" t="s">
        <v>5952</v>
      </c>
      <c r="D3529" t="s">
        <v>5953</v>
      </c>
      <c r="E3529" t="s">
        <v>236</v>
      </c>
      <c r="F3529" s="5">
        <v>395</v>
      </c>
    </row>
    <row r="3530" spans="1:6" ht="14.25">
      <c r="A3530" s="2">
        <v>117</v>
      </c>
      <c r="B3530" s="1">
        <v>9786165361736</v>
      </c>
      <c r="C3530" t="s">
        <v>5954</v>
      </c>
      <c r="D3530" t="s">
        <v>5955</v>
      </c>
      <c r="E3530" t="s">
        <v>236</v>
      </c>
      <c r="F3530" s="5">
        <v>240</v>
      </c>
    </row>
    <row r="3531" spans="1:6" ht="14.25">
      <c r="A3531" s="2">
        <v>118</v>
      </c>
      <c r="B3531" s="1">
        <v>9786165361774</v>
      </c>
      <c r="C3531" t="s">
        <v>5956</v>
      </c>
      <c r="D3531" t="s">
        <v>5955</v>
      </c>
      <c r="E3531" t="s">
        <v>236</v>
      </c>
      <c r="F3531" s="5">
        <v>240</v>
      </c>
    </row>
    <row r="3532" spans="1:6" ht="14.25">
      <c r="A3532" s="2">
        <v>119</v>
      </c>
      <c r="B3532" s="1">
        <v>9786167227283</v>
      </c>
      <c r="C3532" t="s">
        <v>5957</v>
      </c>
      <c r="D3532" t="s">
        <v>5958</v>
      </c>
      <c r="E3532" t="s">
        <v>236</v>
      </c>
      <c r="F3532" s="5">
        <v>480</v>
      </c>
    </row>
    <row r="3533" spans="1:6" ht="14.25">
      <c r="A3533" s="2">
        <v>120</v>
      </c>
      <c r="B3533" s="1">
        <v>9786167692364</v>
      </c>
      <c r="C3533" t="s">
        <v>5959</v>
      </c>
      <c r="D3533" t="s">
        <v>5960</v>
      </c>
      <c r="E3533" t="s">
        <v>237</v>
      </c>
      <c r="F3533" s="5">
        <v>200</v>
      </c>
    </row>
    <row r="3534" spans="1:6" ht="14.25">
      <c r="A3534" s="2">
        <v>121</v>
      </c>
      <c r="B3534" s="1">
        <v>9786167752853</v>
      </c>
      <c r="C3534" t="s">
        <v>5961</v>
      </c>
      <c r="D3534" t="s">
        <v>5962</v>
      </c>
      <c r="E3534" t="s">
        <v>236</v>
      </c>
      <c r="F3534" s="5">
        <v>295</v>
      </c>
    </row>
    <row r="3535" spans="1:6" ht="14.25">
      <c r="A3535" s="2">
        <v>122</v>
      </c>
      <c r="B3535" s="1">
        <v>9786167752860</v>
      </c>
      <c r="C3535" t="s">
        <v>5963</v>
      </c>
      <c r="D3535" t="s">
        <v>5964</v>
      </c>
      <c r="E3535" t="s">
        <v>236</v>
      </c>
      <c r="F3535" s="5">
        <v>295</v>
      </c>
    </row>
    <row r="3536" spans="1:6" ht="14.25">
      <c r="A3536" s="2">
        <v>123</v>
      </c>
      <c r="B3536" s="1">
        <v>9786167752884</v>
      </c>
      <c r="C3536" t="s">
        <v>5965</v>
      </c>
      <c r="D3536" t="s">
        <v>5964</v>
      </c>
      <c r="E3536" t="s">
        <v>237</v>
      </c>
      <c r="F3536" s="5">
        <v>295</v>
      </c>
    </row>
    <row r="3537" spans="1:6" ht="14.25">
      <c r="A3537" s="2">
        <v>124</v>
      </c>
      <c r="B3537" s="1">
        <v>9786167752891</v>
      </c>
      <c r="C3537" t="s">
        <v>5966</v>
      </c>
      <c r="D3537" t="s">
        <v>5964</v>
      </c>
      <c r="E3537" t="s">
        <v>237</v>
      </c>
      <c r="F3537" s="5">
        <v>295</v>
      </c>
    </row>
    <row r="3538" spans="1:6" ht="14.25">
      <c r="A3538" s="2">
        <v>125</v>
      </c>
      <c r="B3538" s="1">
        <v>9786167852225</v>
      </c>
      <c r="C3538" t="s">
        <v>5967</v>
      </c>
      <c r="D3538" t="s">
        <v>1232</v>
      </c>
      <c r="E3538" t="s">
        <v>248</v>
      </c>
      <c r="F3538" s="5">
        <v>149</v>
      </c>
    </row>
    <row r="3539" spans="1:6" ht="14.25">
      <c r="A3539" s="2">
        <v>126</v>
      </c>
      <c r="B3539" s="1">
        <v>9786167878102</v>
      </c>
      <c r="C3539" t="s">
        <v>5968</v>
      </c>
      <c r="D3539" t="s">
        <v>5969</v>
      </c>
      <c r="E3539" t="s">
        <v>236</v>
      </c>
      <c r="F3539" s="5">
        <v>195</v>
      </c>
    </row>
    <row r="3540" spans="1:6" ht="14.25">
      <c r="A3540" s="2">
        <v>127</v>
      </c>
      <c r="B3540" s="1">
        <v>9786167878119</v>
      </c>
      <c r="C3540" t="s">
        <v>5970</v>
      </c>
      <c r="D3540" t="s">
        <v>5971</v>
      </c>
      <c r="E3540" t="s">
        <v>236</v>
      </c>
      <c r="F3540" s="5">
        <v>175</v>
      </c>
    </row>
    <row r="3541" spans="1:6" ht="14.25">
      <c r="A3541" s="2">
        <v>128</v>
      </c>
      <c r="B3541" s="1">
        <v>9786167878126</v>
      </c>
      <c r="C3541" t="s">
        <v>5972</v>
      </c>
      <c r="D3541" t="s">
        <v>5973</v>
      </c>
      <c r="E3541" t="s">
        <v>236</v>
      </c>
      <c r="F3541" s="5">
        <v>350</v>
      </c>
    </row>
    <row r="3542" spans="1:6" ht="14.25">
      <c r="A3542" s="2">
        <v>129</v>
      </c>
      <c r="B3542" s="1">
        <v>9786167878133</v>
      </c>
      <c r="C3542" t="s">
        <v>5974</v>
      </c>
      <c r="D3542" t="s">
        <v>5975</v>
      </c>
      <c r="E3542" t="s">
        <v>236</v>
      </c>
      <c r="F3542" s="5">
        <v>255</v>
      </c>
    </row>
    <row r="3543" spans="1:6" ht="14.25">
      <c r="A3543" s="2">
        <v>130</v>
      </c>
      <c r="B3543" s="1">
        <v>9786167878140</v>
      </c>
      <c r="C3543" t="s">
        <v>5976</v>
      </c>
      <c r="D3543" t="s">
        <v>5971</v>
      </c>
      <c r="E3543" t="s">
        <v>240</v>
      </c>
      <c r="F3543" s="5">
        <v>195</v>
      </c>
    </row>
    <row r="3544" spans="1:6" ht="14.25">
      <c r="A3544" s="2">
        <v>131</v>
      </c>
      <c r="B3544" s="1">
        <v>9786167878164</v>
      </c>
      <c r="C3544" t="s">
        <v>5977</v>
      </c>
      <c r="D3544" t="s">
        <v>5978</v>
      </c>
      <c r="E3544" t="s">
        <v>237</v>
      </c>
      <c r="F3544" s="5">
        <v>195</v>
      </c>
    </row>
    <row r="3545" spans="1:6" ht="14.25">
      <c r="A3545" s="2">
        <v>132</v>
      </c>
      <c r="B3545" s="1">
        <v>9786167878171</v>
      </c>
      <c r="C3545" t="s">
        <v>5979</v>
      </c>
      <c r="D3545" t="s">
        <v>5679</v>
      </c>
      <c r="E3545" t="s">
        <v>237</v>
      </c>
      <c r="F3545" s="5">
        <v>185</v>
      </c>
    </row>
    <row r="3546" spans="1:6" ht="14.25">
      <c r="A3546" s="2">
        <v>133</v>
      </c>
      <c r="B3546" s="1">
        <v>9786167878188</v>
      </c>
      <c r="C3546" t="s">
        <v>5980</v>
      </c>
      <c r="D3546" t="s">
        <v>5981</v>
      </c>
      <c r="E3546" t="s">
        <v>237</v>
      </c>
      <c r="F3546" s="5">
        <v>325</v>
      </c>
    </row>
    <row r="3547" spans="1:6" ht="14.25">
      <c r="A3547" s="2">
        <v>137</v>
      </c>
      <c r="B3547" s="1">
        <v>9786167890609</v>
      </c>
      <c r="C3547" t="s">
        <v>5983</v>
      </c>
      <c r="D3547" t="s">
        <v>5984</v>
      </c>
      <c r="E3547" t="s">
        <v>236</v>
      </c>
      <c r="F3547" s="5">
        <v>220</v>
      </c>
    </row>
    <row r="3548" spans="1:6" ht="14.25">
      <c r="A3548" s="2">
        <v>138</v>
      </c>
      <c r="B3548" s="1">
        <v>9786167890678</v>
      </c>
      <c r="C3548" t="s">
        <v>5985</v>
      </c>
      <c r="D3548" t="s">
        <v>5982</v>
      </c>
      <c r="E3548" t="s">
        <v>236</v>
      </c>
      <c r="F3548" s="5">
        <v>234</v>
      </c>
    </row>
    <row r="3549" spans="1:6" ht="14.25">
      <c r="A3549" s="2">
        <v>139</v>
      </c>
      <c r="B3549" s="1">
        <v>9786167890753</v>
      </c>
      <c r="C3549" t="s">
        <v>5986</v>
      </c>
      <c r="D3549" t="s">
        <v>5987</v>
      </c>
      <c r="E3549" t="s">
        <v>237</v>
      </c>
      <c r="F3549" s="5">
        <v>220</v>
      </c>
    </row>
    <row r="3550" spans="1:6" ht="14.25">
      <c r="A3550" s="2">
        <v>140</v>
      </c>
      <c r="B3550" s="1">
        <v>9786167890807</v>
      </c>
      <c r="C3550" t="s">
        <v>5988</v>
      </c>
      <c r="D3550" t="s">
        <v>5989</v>
      </c>
      <c r="E3550" t="s">
        <v>237</v>
      </c>
      <c r="F3550" s="5">
        <v>220</v>
      </c>
    </row>
    <row r="3551" spans="1:6" ht="14.25">
      <c r="A3551" s="2">
        <v>141</v>
      </c>
      <c r="B3551" s="1">
        <v>9786167890821</v>
      </c>
      <c r="C3551" t="s">
        <v>5990</v>
      </c>
      <c r="D3551" t="s">
        <v>5991</v>
      </c>
      <c r="E3551" t="s">
        <v>237</v>
      </c>
      <c r="F3551" s="5">
        <v>249</v>
      </c>
    </row>
    <row r="3552" spans="1:6" ht="14.25">
      <c r="A3552" s="2">
        <v>142</v>
      </c>
      <c r="B3552" s="1">
        <v>9786167890838</v>
      </c>
      <c r="C3552" t="s">
        <v>5992</v>
      </c>
      <c r="D3552" t="s">
        <v>5984</v>
      </c>
      <c r="E3552" t="s">
        <v>237</v>
      </c>
      <c r="F3552" s="5">
        <v>220</v>
      </c>
    </row>
    <row r="3553" spans="1:6" ht="14.25">
      <c r="A3553" s="2">
        <v>143</v>
      </c>
      <c r="B3553" s="1">
        <v>9786167890845</v>
      </c>
      <c r="C3553" t="s">
        <v>5993</v>
      </c>
      <c r="D3553" t="s">
        <v>5994</v>
      </c>
      <c r="E3553" t="s">
        <v>237</v>
      </c>
      <c r="F3553" s="5">
        <v>235</v>
      </c>
    </row>
    <row r="3554" spans="1:6" ht="14.25">
      <c r="A3554" s="2">
        <v>144</v>
      </c>
      <c r="B3554" s="1">
        <v>9786167890852</v>
      </c>
      <c r="C3554" t="s">
        <v>5995</v>
      </c>
      <c r="D3554" t="s">
        <v>5996</v>
      </c>
      <c r="E3554" t="s">
        <v>237</v>
      </c>
      <c r="F3554" s="5">
        <v>150</v>
      </c>
    </row>
    <row r="3555" spans="1:6" ht="14.25">
      <c r="A3555" s="2">
        <v>145</v>
      </c>
      <c r="B3555" s="1">
        <v>9786167890876</v>
      </c>
      <c r="C3555" t="s">
        <v>5997</v>
      </c>
      <c r="D3555" t="s">
        <v>5998</v>
      </c>
      <c r="E3555" t="s">
        <v>237</v>
      </c>
      <c r="F3555" s="5">
        <v>220</v>
      </c>
    </row>
    <row r="3556" spans="1:6" ht="14.25">
      <c r="A3556" s="2">
        <v>146</v>
      </c>
      <c r="B3556" s="1">
        <v>9786167982229</v>
      </c>
      <c r="C3556" t="s">
        <v>5999</v>
      </c>
      <c r="D3556" t="s">
        <v>6000</v>
      </c>
      <c r="E3556" t="s">
        <v>236</v>
      </c>
      <c r="F3556" s="5">
        <v>595</v>
      </c>
    </row>
    <row r="3557" spans="1:6" ht="14.25">
      <c r="A3557" s="2">
        <v>147</v>
      </c>
      <c r="B3557" s="1">
        <v>9786168056257</v>
      </c>
      <c r="C3557" t="s">
        <v>6001</v>
      </c>
      <c r="D3557" t="s">
        <v>6002</v>
      </c>
      <c r="E3557" t="s">
        <v>236</v>
      </c>
      <c r="F3557" s="5">
        <v>200</v>
      </c>
    </row>
    <row r="3558" spans="1:6" ht="14.25">
      <c r="A3558" s="2">
        <v>150</v>
      </c>
      <c r="B3558" s="1">
        <v>9786168085011</v>
      </c>
      <c r="C3558" t="s">
        <v>6003</v>
      </c>
      <c r="D3558" t="s">
        <v>6004</v>
      </c>
      <c r="E3558" t="s">
        <v>236</v>
      </c>
      <c r="F3558" s="5">
        <v>238</v>
      </c>
    </row>
    <row r="3559" spans="1:6" ht="14.25">
      <c r="A3559" s="2">
        <v>151</v>
      </c>
      <c r="B3559" s="1">
        <v>9786168085028</v>
      </c>
      <c r="C3559" t="s">
        <v>6005</v>
      </c>
      <c r="D3559" t="s">
        <v>6006</v>
      </c>
      <c r="E3559" t="s">
        <v>236</v>
      </c>
      <c r="F3559" s="5">
        <v>348</v>
      </c>
    </row>
    <row r="3560" spans="1:6" ht="14.25">
      <c r="A3560" s="2">
        <v>152</v>
      </c>
      <c r="B3560" s="1">
        <v>9786168187036</v>
      </c>
      <c r="C3560" t="s">
        <v>6007</v>
      </c>
      <c r="D3560" t="s">
        <v>6008</v>
      </c>
      <c r="E3560" t="s">
        <v>236</v>
      </c>
      <c r="F3560" s="5">
        <v>245</v>
      </c>
    </row>
    <row r="3561" spans="1:6" ht="14.25">
      <c r="A3561" s="2">
        <v>153</v>
      </c>
      <c r="B3561" s="1">
        <v>9786168187128</v>
      </c>
      <c r="C3561" t="s">
        <v>6009</v>
      </c>
      <c r="D3561" t="s">
        <v>6010</v>
      </c>
      <c r="E3561" t="s">
        <v>237</v>
      </c>
      <c r="F3561" s="5">
        <v>225</v>
      </c>
    </row>
    <row r="3562" spans="1:6" ht="14.25">
      <c r="A3562" s="2">
        <v>154</v>
      </c>
      <c r="B3562" s="1">
        <v>9786168224076</v>
      </c>
      <c r="C3562" t="s">
        <v>6011</v>
      </c>
      <c r="D3562" t="s">
        <v>6012</v>
      </c>
      <c r="E3562" t="s">
        <v>237</v>
      </c>
      <c r="F3562" s="5">
        <v>249</v>
      </c>
    </row>
    <row r="3563" spans="1:6" ht="14.25">
      <c r="A3563" s="2">
        <v>155</v>
      </c>
      <c r="B3563" s="1">
        <v>9786168235010</v>
      </c>
      <c r="C3563" t="s">
        <v>6013</v>
      </c>
      <c r="D3563" t="s">
        <v>6014</v>
      </c>
      <c r="E3563" t="s">
        <v>237</v>
      </c>
      <c r="F3563" s="5">
        <v>495</v>
      </c>
    </row>
    <row r="3564" spans="1:6" ht="14.25">
      <c r="A3564" s="2">
        <v>157</v>
      </c>
      <c r="B3564" s="1">
        <v>9786169037095</v>
      </c>
      <c r="C3564" t="s">
        <v>6015</v>
      </c>
      <c r="D3564" t="s">
        <v>2905</v>
      </c>
      <c r="E3564" t="s">
        <v>236</v>
      </c>
      <c r="F3564" s="5">
        <v>228</v>
      </c>
    </row>
    <row r="3565" spans="1:6" ht="14.25">
      <c r="A3565" s="2">
        <v>158</v>
      </c>
      <c r="B3565" s="1">
        <v>9786169173045</v>
      </c>
      <c r="C3565" t="s">
        <v>6016</v>
      </c>
      <c r="D3565" t="s">
        <v>5648</v>
      </c>
      <c r="E3565" t="s">
        <v>236</v>
      </c>
      <c r="F3565" s="5">
        <v>240</v>
      </c>
    </row>
    <row r="3566" spans="1:6" ht="14.25">
      <c r="A3566" s="2">
        <v>159</v>
      </c>
      <c r="B3566" s="1">
        <v>9786169226178</v>
      </c>
      <c r="C3566" t="s">
        <v>6017</v>
      </c>
      <c r="D3566" t="s">
        <v>6018</v>
      </c>
      <c r="E3566" t="s">
        <v>236</v>
      </c>
      <c r="F3566" s="5">
        <v>180</v>
      </c>
    </row>
    <row r="3567" spans="1:6" ht="14.25">
      <c r="A3567" s="2">
        <v>162</v>
      </c>
      <c r="B3567" s="1">
        <v>9786169273141</v>
      </c>
      <c r="C3567" t="s">
        <v>6019</v>
      </c>
      <c r="D3567" t="s">
        <v>6020</v>
      </c>
      <c r="E3567" t="s">
        <v>237</v>
      </c>
      <c r="F3567" s="5">
        <v>999</v>
      </c>
    </row>
    <row r="3568" spans="1:6" ht="14.25">
      <c r="A3568" s="2">
        <v>163</v>
      </c>
      <c r="B3568" s="1">
        <v>9786169273158</v>
      </c>
      <c r="C3568" t="s">
        <v>6021</v>
      </c>
      <c r="D3568" t="s">
        <v>6022</v>
      </c>
      <c r="E3568" t="s">
        <v>237</v>
      </c>
      <c r="F3568" s="5">
        <v>350</v>
      </c>
    </row>
    <row r="3569" spans="1:6" ht="14.25">
      <c r="A3569" s="2">
        <v>165</v>
      </c>
      <c r="B3569" s="1">
        <v>9786169284154</v>
      </c>
      <c r="C3569" t="s">
        <v>6023</v>
      </c>
      <c r="D3569" t="s">
        <v>6024</v>
      </c>
      <c r="E3569" t="s">
        <v>236</v>
      </c>
      <c r="F3569" s="5">
        <v>220</v>
      </c>
    </row>
    <row r="3570" spans="1:6" ht="14.25">
      <c r="A3570" s="2">
        <v>167</v>
      </c>
      <c r="B3570" s="1">
        <v>9786169285212</v>
      </c>
      <c r="C3570" t="s">
        <v>6025</v>
      </c>
      <c r="D3570" t="s">
        <v>6026</v>
      </c>
      <c r="E3570" t="s">
        <v>236</v>
      </c>
      <c r="F3570" s="5">
        <v>219</v>
      </c>
    </row>
    <row r="3571" spans="1:6" ht="14.25">
      <c r="A3571" s="2">
        <v>168</v>
      </c>
      <c r="B3571" s="1">
        <v>9786169285229</v>
      </c>
      <c r="C3571" t="s">
        <v>6027</v>
      </c>
      <c r="D3571" t="s">
        <v>6026</v>
      </c>
      <c r="E3571" t="s">
        <v>236</v>
      </c>
      <c r="F3571" s="5">
        <v>219</v>
      </c>
    </row>
    <row r="3572" spans="1:6" ht="14.25">
      <c r="A3572" s="2">
        <v>170</v>
      </c>
      <c r="B3572" s="1">
        <v>9786169289715</v>
      </c>
      <c r="C3572" t="s">
        <v>6028</v>
      </c>
      <c r="D3572" t="s">
        <v>6029</v>
      </c>
      <c r="E3572" t="s">
        <v>236</v>
      </c>
      <c r="F3572" s="5">
        <v>496</v>
      </c>
    </row>
    <row r="3573" spans="1:6" ht="14.25">
      <c r="A3573" s="2">
        <v>171</v>
      </c>
      <c r="B3573" s="1">
        <v>9786169289722</v>
      </c>
      <c r="C3573" t="s">
        <v>6030</v>
      </c>
      <c r="D3573" t="s">
        <v>6031</v>
      </c>
      <c r="E3573" t="s">
        <v>237</v>
      </c>
      <c r="F3573" s="5">
        <v>456</v>
      </c>
    </row>
    <row r="3574" spans="1:6" ht="14.25">
      <c r="A3574" s="2">
        <v>172</v>
      </c>
      <c r="B3574" s="1">
        <v>9786169296928</v>
      </c>
      <c r="C3574" t="s">
        <v>6032</v>
      </c>
      <c r="D3574" t="s">
        <v>6033</v>
      </c>
      <c r="E3574" t="s">
        <v>237</v>
      </c>
      <c r="F3574" s="5">
        <v>265</v>
      </c>
    </row>
    <row r="3575" spans="1:6" ht="14.25">
      <c r="A3575" s="2">
        <v>173</v>
      </c>
      <c r="B3575" s="1">
        <v>9786169303602</v>
      </c>
      <c r="C3575" t="s">
        <v>6034</v>
      </c>
      <c r="D3575" t="s">
        <v>6035</v>
      </c>
      <c r="E3575" t="s">
        <v>236</v>
      </c>
      <c r="F3575" s="5">
        <v>250</v>
      </c>
    </row>
    <row r="3576" spans="1:6" ht="14.25">
      <c r="A3576" s="2">
        <v>174</v>
      </c>
      <c r="B3576" s="1">
        <v>9786169303619</v>
      </c>
      <c r="C3576" t="s">
        <v>6036</v>
      </c>
      <c r="D3576" t="s">
        <v>6035</v>
      </c>
      <c r="E3576" t="s">
        <v>237</v>
      </c>
      <c r="F3576" s="5">
        <v>250</v>
      </c>
    </row>
    <row r="3577" spans="1:6" ht="14.25">
      <c r="A3577" s="2">
        <v>175</v>
      </c>
      <c r="B3577" s="1">
        <v>9786169317302</v>
      </c>
      <c r="C3577" t="s">
        <v>6037</v>
      </c>
      <c r="D3577" t="s">
        <v>5815</v>
      </c>
      <c r="E3577" t="s">
        <v>236</v>
      </c>
      <c r="F3577" s="5">
        <v>250</v>
      </c>
    </row>
    <row r="3578" spans="1:6" ht="14.25">
      <c r="A3578" s="2">
        <v>176</v>
      </c>
      <c r="B3578" s="1">
        <v>9786169317319</v>
      </c>
      <c r="C3578" t="s">
        <v>6038</v>
      </c>
      <c r="D3578" t="s">
        <v>5815</v>
      </c>
      <c r="E3578" t="s">
        <v>236</v>
      </c>
      <c r="F3578" s="5">
        <v>250</v>
      </c>
    </row>
    <row r="3579" spans="1:6" ht="14.25">
      <c r="A3579" s="2">
        <v>177</v>
      </c>
      <c r="B3579" s="1">
        <v>9786169317326</v>
      </c>
      <c r="C3579" t="s">
        <v>6039</v>
      </c>
      <c r="D3579" t="s">
        <v>5815</v>
      </c>
      <c r="E3579" t="s">
        <v>237</v>
      </c>
      <c r="F3579" s="5">
        <v>250</v>
      </c>
    </row>
    <row r="3580" spans="1:6" ht="14.25">
      <c r="A3580" s="2">
        <v>178</v>
      </c>
      <c r="B3580" s="1">
        <v>9786169317333</v>
      </c>
      <c r="C3580" t="s">
        <v>6040</v>
      </c>
      <c r="D3580" t="s">
        <v>5815</v>
      </c>
      <c r="E3580" t="s">
        <v>237</v>
      </c>
      <c r="F3580" s="5">
        <v>250</v>
      </c>
    </row>
    <row r="3581" spans="1:6" ht="14.25">
      <c r="A3581" s="2">
        <v>179</v>
      </c>
      <c r="B3581" s="1">
        <v>9786169317340</v>
      </c>
      <c r="C3581" t="s">
        <v>6041</v>
      </c>
      <c r="D3581" t="s">
        <v>5815</v>
      </c>
      <c r="E3581" t="s">
        <v>237</v>
      </c>
      <c r="F3581" s="5">
        <v>250</v>
      </c>
    </row>
    <row r="3582" spans="1:6" ht="14.25">
      <c r="A3582" s="2">
        <v>181</v>
      </c>
      <c r="B3582" s="1">
        <v>9789742283803</v>
      </c>
      <c r="C3582" t="s">
        <v>6042</v>
      </c>
      <c r="D3582" t="s">
        <v>6043</v>
      </c>
      <c r="E3582" t="s">
        <v>236</v>
      </c>
      <c r="F3582" s="5">
        <v>450</v>
      </c>
    </row>
    <row r="3583" spans="1:6" ht="14.25">
      <c r="A3583" s="2">
        <v>183</v>
      </c>
      <c r="B3583" s="1">
        <v>9789742319526</v>
      </c>
      <c r="C3583" t="s">
        <v>6044</v>
      </c>
      <c r="D3583" t="s">
        <v>6045</v>
      </c>
      <c r="E3583" t="s">
        <v>236</v>
      </c>
      <c r="F3583" s="5">
        <v>480</v>
      </c>
    </row>
    <row r="3584" spans="1:6" ht="14.25">
      <c r="A3584" s="2">
        <v>184</v>
      </c>
      <c r="B3584" s="1">
        <v>9789742319533</v>
      </c>
      <c r="C3584" t="s">
        <v>6046</v>
      </c>
      <c r="D3584" t="s">
        <v>6047</v>
      </c>
      <c r="E3584" t="s">
        <v>236</v>
      </c>
      <c r="F3584" s="5">
        <v>800</v>
      </c>
    </row>
    <row r="3585" spans="1:6" ht="14.25">
      <c r="A3585" s="2">
        <v>185</v>
      </c>
      <c r="B3585" s="1">
        <v>9789744144348</v>
      </c>
      <c r="C3585" t="s">
        <v>6048</v>
      </c>
      <c r="D3585" t="s">
        <v>6049</v>
      </c>
      <c r="E3585" t="s">
        <v>236</v>
      </c>
      <c r="F3585" s="5">
        <v>240</v>
      </c>
    </row>
    <row r="3586" spans="1:6" ht="22.5">
      <c r="A3586" s="12" t="s">
        <v>6379</v>
      </c>
      <c r="B3586" s="12"/>
      <c r="C3586" s="12"/>
      <c r="D3586" s="12"/>
      <c r="E3586" s="12"/>
      <c r="F3586" s="12"/>
    </row>
    <row r="3587" spans="1:6" ht="14.25">
      <c r="A3587" s="6" t="s">
        <v>407</v>
      </c>
      <c r="B3587" s="7" t="s">
        <v>408</v>
      </c>
      <c r="C3587" s="6" t="s">
        <v>409</v>
      </c>
      <c r="D3587" s="6" t="s">
        <v>410</v>
      </c>
      <c r="E3587" s="6" t="s">
        <v>411</v>
      </c>
      <c r="F3587" s="8" t="s">
        <v>412</v>
      </c>
    </row>
    <row r="3588" spans="1:6" ht="14.25">
      <c r="A3588" s="2">
        <v>1</v>
      </c>
      <c r="B3588" s="1">
        <v>9786160813728</v>
      </c>
      <c r="C3588" t="s">
        <v>6050</v>
      </c>
      <c r="D3588" t="s">
        <v>6051</v>
      </c>
      <c r="E3588" t="s">
        <v>235</v>
      </c>
      <c r="F3588" s="5">
        <v>190</v>
      </c>
    </row>
    <row r="3589" spans="1:6" ht="14.25">
      <c r="A3589" s="2">
        <v>2</v>
      </c>
      <c r="B3589" s="1">
        <v>9786160831043</v>
      </c>
      <c r="C3589" t="s">
        <v>6052</v>
      </c>
      <c r="D3589" t="s">
        <v>6053</v>
      </c>
      <c r="E3589" t="s">
        <v>236</v>
      </c>
      <c r="F3589" s="5">
        <v>250</v>
      </c>
    </row>
    <row r="3590" spans="1:6" ht="14.25">
      <c r="A3590" s="2">
        <v>3</v>
      </c>
      <c r="B3590" s="1">
        <v>9786161818081</v>
      </c>
      <c r="C3590" t="s">
        <v>6054</v>
      </c>
      <c r="D3590" t="s">
        <v>6055</v>
      </c>
      <c r="E3590" t="s">
        <v>235</v>
      </c>
      <c r="F3590" s="5">
        <v>165</v>
      </c>
    </row>
    <row r="3591" spans="1:6" ht="14.25">
      <c r="A3591" s="2">
        <v>4</v>
      </c>
      <c r="B3591" s="1">
        <v>9786161818937</v>
      </c>
      <c r="C3591" t="s">
        <v>6056</v>
      </c>
      <c r="D3591" t="s">
        <v>6057</v>
      </c>
      <c r="E3591" t="s">
        <v>235</v>
      </c>
      <c r="F3591" s="5">
        <v>225</v>
      </c>
    </row>
    <row r="3592" spans="1:6" ht="14.25">
      <c r="A3592" s="2">
        <v>5</v>
      </c>
      <c r="B3592" s="1">
        <v>9786161820015</v>
      </c>
      <c r="C3592" t="s">
        <v>6058</v>
      </c>
      <c r="D3592" t="s">
        <v>6059</v>
      </c>
      <c r="E3592" t="s">
        <v>235</v>
      </c>
      <c r="F3592" s="5">
        <v>195</v>
      </c>
    </row>
    <row r="3593" spans="1:6" ht="14.25">
      <c r="A3593" s="2">
        <v>6</v>
      </c>
      <c r="B3593" s="1">
        <v>9786161820671</v>
      </c>
      <c r="C3593" t="s">
        <v>6060</v>
      </c>
      <c r="D3593" t="s">
        <v>6061</v>
      </c>
      <c r="E3593" t="s">
        <v>235</v>
      </c>
      <c r="F3593" s="5">
        <v>175</v>
      </c>
    </row>
    <row r="3594" spans="1:6" ht="14.25">
      <c r="A3594" s="2">
        <v>7</v>
      </c>
      <c r="B3594" s="1">
        <v>9786161824761</v>
      </c>
      <c r="C3594" t="s">
        <v>6062</v>
      </c>
      <c r="D3594" t="s">
        <v>6063</v>
      </c>
      <c r="E3594" t="s">
        <v>236</v>
      </c>
      <c r="F3594" s="5">
        <v>215</v>
      </c>
    </row>
    <row r="3595" spans="1:6" ht="14.25">
      <c r="A3595" s="2">
        <v>8</v>
      </c>
      <c r="B3595" s="1">
        <v>9786161825294</v>
      </c>
      <c r="C3595" t="s">
        <v>6064</v>
      </c>
      <c r="D3595" t="s">
        <v>6065</v>
      </c>
      <c r="E3595" t="s">
        <v>236</v>
      </c>
      <c r="F3595" s="5">
        <v>225</v>
      </c>
    </row>
    <row r="3596" spans="1:6" ht="14.25">
      <c r="A3596" s="2">
        <v>9</v>
      </c>
      <c r="B3596" s="1">
        <v>9786161827397</v>
      </c>
      <c r="C3596" t="s">
        <v>6066</v>
      </c>
      <c r="D3596" t="s">
        <v>6067</v>
      </c>
      <c r="E3596" t="s">
        <v>239</v>
      </c>
      <c r="F3596" s="5">
        <v>225</v>
      </c>
    </row>
    <row r="3597" spans="1:6" ht="14.25">
      <c r="A3597" s="2">
        <v>10</v>
      </c>
      <c r="B3597" s="1">
        <v>9786161828134</v>
      </c>
      <c r="C3597" t="s">
        <v>6068</v>
      </c>
      <c r="D3597" t="s">
        <v>6069</v>
      </c>
      <c r="E3597" t="s">
        <v>505</v>
      </c>
      <c r="F3597" s="5">
        <v>265</v>
      </c>
    </row>
    <row r="3598" spans="1:6" ht="14.25">
      <c r="A3598" s="2">
        <v>11</v>
      </c>
      <c r="B3598" s="1">
        <v>9786162007736</v>
      </c>
      <c r="C3598" t="s">
        <v>6070</v>
      </c>
      <c r="D3598" t="s">
        <v>6071</v>
      </c>
      <c r="E3598" t="s">
        <v>235</v>
      </c>
      <c r="F3598" s="5">
        <v>260</v>
      </c>
    </row>
    <row r="3599" spans="1:6" ht="14.25">
      <c r="A3599" s="2">
        <v>12</v>
      </c>
      <c r="B3599" s="1">
        <v>9786162008955</v>
      </c>
      <c r="C3599" t="s">
        <v>6072</v>
      </c>
      <c r="D3599" t="s">
        <v>6071</v>
      </c>
      <c r="E3599" t="s">
        <v>236</v>
      </c>
      <c r="F3599" s="5">
        <v>265</v>
      </c>
    </row>
    <row r="3600" spans="1:6" ht="14.25">
      <c r="A3600" s="2">
        <v>13</v>
      </c>
      <c r="B3600" s="1">
        <v>9786162009365</v>
      </c>
      <c r="C3600" t="s">
        <v>6073</v>
      </c>
      <c r="D3600" t="s">
        <v>6071</v>
      </c>
      <c r="E3600" t="s">
        <v>236</v>
      </c>
      <c r="F3600" s="5">
        <v>235</v>
      </c>
    </row>
    <row r="3601" spans="1:6" ht="14.25">
      <c r="A3601" s="2">
        <v>14</v>
      </c>
      <c r="B3601" s="1">
        <v>9786162105623</v>
      </c>
      <c r="C3601" t="s">
        <v>6074</v>
      </c>
      <c r="D3601" t="s">
        <v>6075</v>
      </c>
      <c r="E3601" t="s">
        <v>236</v>
      </c>
      <c r="F3601" s="5">
        <v>325</v>
      </c>
    </row>
    <row r="3602" spans="1:6" ht="14.25">
      <c r="A3602" s="2">
        <v>15</v>
      </c>
      <c r="B3602" s="1">
        <v>9786162105661</v>
      </c>
      <c r="C3602" t="s">
        <v>6076</v>
      </c>
      <c r="D3602" t="s">
        <v>6075</v>
      </c>
      <c r="E3602" t="s">
        <v>236</v>
      </c>
      <c r="F3602" s="5">
        <v>350</v>
      </c>
    </row>
    <row r="3603" spans="1:6" ht="14.25">
      <c r="A3603" s="2">
        <v>16</v>
      </c>
      <c r="B3603" s="1">
        <v>9786162119569</v>
      </c>
      <c r="C3603" t="s">
        <v>6077</v>
      </c>
      <c r="D3603" t="s">
        <v>6078</v>
      </c>
      <c r="E3603" t="s">
        <v>242</v>
      </c>
      <c r="F3603" s="5">
        <v>240</v>
      </c>
    </row>
    <row r="3604" spans="1:6" ht="14.25">
      <c r="A3604" s="2">
        <v>17</v>
      </c>
      <c r="B3604" s="1">
        <v>9786162624223</v>
      </c>
      <c r="C3604" t="s">
        <v>6079</v>
      </c>
      <c r="D3604" t="s">
        <v>6080</v>
      </c>
      <c r="E3604" t="s">
        <v>236</v>
      </c>
      <c r="F3604" s="5">
        <v>219</v>
      </c>
    </row>
    <row r="3605" spans="1:6" ht="14.25">
      <c r="A3605" s="2">
        <v>18</v>
      </c>
      <c r="B3605" s="1">
        <v>9786162757853</v>
      </c>
      <c r="C3605" t="s">
        <v>6081</v>
      </c>
      <c r="D3605" t="s">
        <v>6082</v>
      </c>
      <c r="E3605" t="s">
        <v>235</v>
      </c>
      <c r="F3605" s="5">
        <v>195</v>
      </c>
    </row>
    <row r="3606" spans="1:6" ht="14.25">
      <c r="A3606" s="2">
        <v>19</v>
      </c>
      <c r="B3606" s="1">
        <v>9786162871672</v>
      </c>
      <c r="C3606" t="s">
        <v>6083</v>
      </c>
      <c r="D3606" t="s">
        <v>6084</v>
      </c>
      <c r="E3606" t="s">
        <v>235</v>
      </c>
      <c r="F3606" s="5">
        <v>230</v>
      </c>
    </row>
    <row r="3607" spans="1:6" ht="14.25">
      <c r="A3607" s="2">
        <v>20</v>
      </c>
      <c r="B3607" s="1">
        <v>9786162872594</v>
      </c>
      <c r="C3607" t="s">
        <v>6085</v>
      </c>
      <c r="D3607" t="s">
        <v>5399</v>
      </c>
      <c r="E3607" t="s">
        <v>236</v>
      </c>
      <c r="F3607" s="5">
        <v>180</v>
      </c>
    </row>
    <row r="3608" spans="1:6" ht="14.25">
      <c r="A3608" s="2">
        <v>21</v>
      </c>
      <c r="B3608" s="1">
        <v>9786162924774</v>
      </c>
      <c r="C3608" t="s">
        <v>6086</v>
      </c>
      <c r="D3608" t="s">
        <v>963</v>
      </c>
      <c r="E3608" t="s">
        <v>236</v>
      </c>
      <c r="F3608" s="5">
        <v>145</v>
      </c>
    </row>
    <row r="3609" spans="1:6" ht="14.25">
      <c r="A3609" s="2">
        <v>22</v>
      </c>
      <c r="B3609" s="1">
        <v>9786162924910</v>
      </c>
      <c r="C3609" t="s">
        <v>6087</v>
      </c>
      <c r="D3609" t="s">
        <v>6088</v>
      </c>
      <c r="E3609" t="s">
        <v>236</v>
      </c>
      <c r="F3609" s="5">
        <v>99</v>
      </c>
    </row>
    <row r="3610" spans="1:6" ht="14.25">
      <c r="A3610" s="2">
        <v>23</v>
      </c>
      <c r="B3610" s="1">
        <v>9786163021588</v>
      </c>
      <c r="C3610" t="s">
        <v>6089</v>
      </c>
      <c r="D3610" t="s">
        <v>5298</v>
      </c>
      <c r="E3610" t="s">
        <v>236</v>
      </c>
      <c r="F3610" s="5">
        <v>550</v>
      </c>
    </row>
    <row r="3611" spans="1:6" ht="14.25">
      <c r="A3611" s="2">
        <v>24</v>
      </c>
      <c r="B3611" s="1">
        <v>9786164298880</v>
      </c>
      <c r="C3611" t="s">
        <v>6090</v>
      </c>
      <c r="D3611" t="s">
        <v>6091</v>
      </c>
      <c r="E3611" t="s">
        <v>5209</v>
      </c>
      <c r="F3611" s="5">
        <v>380</v>
      </c>
    </row>
    <row r="3612" spans="1:6" ht="14.25">
      <c r="A3612" s="2">
        <v>25</v>
      </c>
      <c r="B3612" s="1">
        <v>9786164411104</v>
      </c>
      <c r="C3612" t="s">
        <v>6092</v>
      </c>
      <c r="D3612" t="s">
        <v>1105</v>
      </c>
      <c r="E3612" t="s">
        <v>235</v>
      </c>
      <c r="F3612" s="5">
        <v>170</v>
      </c>
    </row>
    <row r="3613" spans="1:6" ht="14.25">
      <c r="A3613" s="2">
        <v>26</v>
      </c>
      <c r="B3613" s="1">
        <v>9786164412125</v>
      </c>
      <c r="C3613" t="s">
        <v>6093</v>
      </c>
      <c r="D3613" t="s">
        <v>6094</v>
      </c>
      <c r="E3613" t="s">
        <v>236</v>
      </c>
      <c r="F3613" s="5">
        <v>145</v>
      </c>
    </row>
    <row r="3614" spans="1:6" ht="14.25">
      <c r="A3614" s="2">
        <v>27</v>
      </c>
      <c r="B3614" s="1">
        <v>9786164412316</v>
      </c>
      <c r="C3614" t="s">
        <v>6095</v>
      </c>
      <c r="D3614" t="s">
        <v>1055</v>
      </c>
      <c r="E3614" t="s">
        <v>236</v>
      </c>
      <c r="F3614" s="5">
        <v>215</v>
      </c>
    </row>
    <row r="3615" spans="1:6" ht="14.25">
      <c r="A3615" s="2">
        <v>28</v>
      </c>
      <c r="B3615" s="1">
        <v>9786164414969</v>
      </c>
      <c r="C3615" t="s">
        <v>6096</v>
      </c>
      <c r="D3615" t="s">
        <v>1055</v>
      </c>
      <c r="E3615" t="s">
        <v>505</v>
      </c>
      <c r="F3615" s="5">
        <v>139</v>
      </c>
    </row>
    <row r="3616" spans="1:6" ht="14.25">
      <c r="A3616" s="2">
        <v>29</v>
      </c>
      <c r="B3616" s="1">
        <v>9786164415638</v>
      </c>
      <c r="C3616" t="s">
        <v>6097</v>
      </c>
      <c r="D3616" t="s">
        <v>5588</v>
      </c>
      <c r="E3616" t="s">
        <v>237</v>
      </c>
      <c r="F3616" s="5">
        <v>220</v>
      </c>
    </row>
    <row r="3617" spans="1:6" ht="14.25">
      <c r="A3617" s="2">
        <v>30</v>
      </c>
      <c r="B3617" s="1">
        <v>9786164415652</v>
      </c>
      <c r="C3617" t="s">
        <v>6098</v>
      </c>
      <c r="D3617" t="s">
        <v>1055</v>
      </c>
      <c r="E3617" t="s">
        <v>237</v>
      </c>
      <c r="F3617" s="5">
        <v>215</v>
      </c>
    </row>
    <row r="3618" spans="1:6" ht="14.25">
      <c r="A3618" s="2">
        <v>31</v>
      </c>
      <c r="B3618" s="1">
        <v>9786164450653</v>
      </c>
      <c r="C3618" t="s">
        <v>6099</v>
      </c>
      <c r="D3618" t="s">
        <v>5245</v>
      </c>
      <c r="E3618" t="s">
        <v>235</v>
      </c>
      <c r="F3618" s="5">
        <v>129</v>
      </c>
    </row>
    <row r="3619" spans="1:6" ht="14.25">
      <c r="A3619" s="2">
        <v>32</v>
      </c>
      <c r="B3619" s="1">
        <v>9786164457515</v>
      </c>
      <c r="C3619" t="s">
        <v>6100</v>
      </c>
      <c r="D3619" t="s">
        <v>6101</v>
      </c>
      <c r="E3619" t="s">
        <v>235</v>
      </c>
      <c r="F3619" s="5">
        <v>100</v>
      </c>
    </row>
    <row r="3620" spans="1:6" ht="14.25">
      <c r="A3620" s="2">
        <v>33</v>
      </c>
      <c r="B3620" s="1">
        <v>9786164480032</v>
      </c>
      <c r="C3620" t="s">
        <v>6102</v>
      </c>
      <c r="D3620" t="s">
        <v>6103</v>
      </c>
      <c r="E3620" t="s">
        <v>236</v>
      </c>
      <c r="F3620" s="5">
        <v>199</v>
      </c>
    </row>
    <row r="3621" spans="1:6" ht="14.25">
      <c r="A3621" s="2">
        <v>34</v>
      </c>
      <c r="B3621" s="1">
        <v>9786164551503</v>
      </c>
      <c r="C3621" t="s">
        <v>6104</v>
      </c>
      <c r="D3621" t="s">
        <v>6105</v>
      </c>
      <c r="E3621" t="s">
        <v>237</v>
      </c>
      <c r="F3621" s="5">
        <v>350</v>
      </c>
    </row>
    <row r="3622" spans="1:6" ht="14.25">
      <c r="A3622" s="2">
        <v>35</v>
      </c>
      <c r="B3622" s="1">
        <v>9786164556010</v>
      </c>
      <c r="C3622" t="s">
        <v>6106</v>
      </c>
      <c r="D3622" t="s">
        <v>6107</v>
      </c>
      <c r="E3622" t="s">
        <v>236</v>
      </c>
      <c r="F3622" s="5">
        <v>380</v>
      </c>
    </row>
    <row r="3623" spans="1:6" ht="14.25">
      <c r="A3623" s="2">
        <v>36</v>
      </c>
      <c r="B3623" s="1">
        <v>9786164683617</v>
      </c>
      <c r="C3623" t="s">
        <v>6108</v>
      </c>
      <c r="D3623" t="s">
        <v>6109</v>
      </c>
      <c r="E3623" t="s">
        <v>236</v>
      </c>
      <c r="F3623" s="5">
        <v>288</v>
      </c>
    </row>
    <row r="3624" spans="1:6" ht="14.25">
      <c r="A3624" s="2">
        <v>37</v>
      </c>
      <c r="B3624" s="1">
        <v>9786164688452</v>
      </c>
      <c r="C3624" t="s">
        <v>6110</v>
      </c>
      <c r="D3624" t="s">
        <v>6111</v>
      </c>
      <c r="E3624" t="s">
        <v>236</v>
      </c>
      <c r="F3624" s="5">
        <v>199</v>
      </c>
    </row>
    <row r="3625" spans="1:6" ht="14.25">
      <c r="A3625" s="2">
        <v>38</v>
      </c>
      <c r="B3625" s="1">
        <v>9786164783522</v>
      </c>
      <c r="C3625" t="s">
        <v>6112</v>
      </c>
      <c r="D3625" t="s">
        <v>6113</v>
      </c>
      <c r="E3625" t="s">
        <v>236</v>
      </c>
      <c r="F3625" s="5">
        <v>220</v>
      </c>
    </row>
    <row r="3626" spans="1:6" ht="14.25">
      <c r="A3626" s="2">
        <v>39</v>
      </c>
      <c r="B3626" s="1">
        <v>9786164853041</v>
      </c>
      <c r="C3626" t="s">
        <v>6114</v>
      </c>
      <c r="D3626" t="s">
        <v>6115</v>
      </c>
      <c r="E3626" t="s">
        <v>237</v>
      </c>
      <c r="F3626" s="5">
        <v>245</v>
      </c>
    </row>
    <row r="3627" spans="1:6" ht="14.25">
      <c r="A3627" s="2">
        <v>40</v>
      </c>
      <c r="B3627" s="1">
        <v>9786164870116</v>
      </c>
      <c r="C3627" t="s">
        <v>6116</v>
      </c>
      <c r="D3627" t="s">
        <v>6071</v>
      </c>
      <c r="E3627" t="s">
        <v>240</v>
      </c>
      <c r="F3627" s="5">
        <v>240</v>
      </c>
    </row>
    <row r="3628" spans="1:6" ht="14.25">
      <c r="A3628" s="2">
        <v>41</v>
      </c>
      <c r="B3628" s="1">
        <v>9786164870352</v>
      </c>
      <c r="C3628" t="s">
        <v>6117</v>
      </c>
      <c r="D3628" t="s">
        <v>6071</v>
      </c>
      <c r="E3628" t="s">
        <v>237</v>
      </c>
      <c r="F3628" s="5">
        <v>265</v>
      </c>
    </row>
    <row r="3629" spans="1:6" ht="14.25">
      <c r="A3629" s="2">
        <v>42</v>
      </c>
      <c r="B3629" s="1">
        <v>9786165156776</v>
      </c>
      <c r="C3629" t="s">
        <v>6118</v>
      </c>
      <c r="D3629" t="s">
        <v>6119</v>
      </c>
      <c r="E3629" t="s">
        <v>235</v>
      </c>
      <c r="F3629" s="5">
        <v>270</v>
      </c>
    </row>
    <row r="3630" spans="1:6" ht="14.25">
      <c r="A3630" s="2">
        <v>43</v>
      </c>
      <c r="B3630" s="1">
        <v>9786167809298</v>
      </c>
      <c r="C3630" t="s">
        <v>6120</v>
      </c>
      <c r="D3630" t="s">
        <v>2801</v>
      </c>
      <c r="E3630" t="s">
        <v>237</v>
      </c>
      <c r="F3630" s="5">
        <v>229</v>
      </c>
    </row>
    <row r="3631" spans="1:6" ht="14.25">
      <c r="A3631" s="2">
        <v>44</v>
      </c>
      <c r="B3631" s="1">
        <v>9786168102169</v>
      </c>
      <c r="C3631" t="s">
        <v>6121</v>
      </c>
      <c r="D3631" t="s">
        <v>6122</v>
      </c>
      <c r="E3631" t="s">
        <v>236</v>
      </c>
      <c r="F3631" s="5">
        <v>350</v>
      </c>
    </row>
    <row r="3632" spans="1:6" ht="14.25">
      <c r="A3632" s="2">
        <v>45</v>
      </c>
      <c r="B3632" s="1">
        <v>9786169060246</v>
      </c>
      <c r="C3632" t="s">
        <v>6123</v>
      </c>
      <c r="D3632" t="s">
        <v>6124</v>
      </c>
      <c r="E3632" t="s">
        <v>245</v>
      </c>
      <c r="F3632" s="5">
        <v>180</v>
      </c>
    </row>
    <row r="3633" spans="1:6" ht="14.25">
      <c r="A3633" s="2">
        <v>46</v>
      </c>
      <c r="B3633" s="1">
        <v>9786169184263</v>
      </c>
      <c r="C3633" t="s">
        <v>6125</v>
      </c>
      <c r="D3633" t="s">
        <v>6124</v>
      </c>
      <c r="E3633" t="s">
        <v>235</v>
      </c>
      <c r="F3633" s="5">
        <v>180</v>
      </c>
    </row>
    <row r="3634" spans="1:6" ht="14.25">
      <c r="A3634" s="2">
        <v>47</v>
      </c>
      <c r="B3634" s="1">
        <v>9786169184270</v>
      </c>
      <c r="C3634" t="s">
        <v>6126</v>
      </c>
      <c r="D3634" t="s">
        <v>6127</v>
      </c>
      <c r="E3634" t="s">
        <v>237</v>
      </c>
      <c r="F3634" s="5">
        <v>180</v>
      </c>
    </row>
    <row r="3635" spans="1:6" ht="14.25">
      <c r="A3635" s="2">
        <v>48</v>
      </c>
      <c r="B3635" s="1">
        <v>9786169260141</v>
      </c>
      <c r="C3635" t="s">
        <v>6128</v>
      </c>
      <c r="D3635" t="s">
        <v>6129</v>
      </c>
      <c r="E3635" t="s">
        <v>235</v>
      </c>
      <c r="F3635" s="5">
        <v>239</v>
      </c>
    </row>
    <row r="3636" spans="1:6" ht="14.25">
      <c r="A3636" s="2">
        <v>49</v>
      </c>
      <c r="B3636" s="1">
        <v>9789740337461</v>
      </c>
      <c r="C3636" t="s">
        <v>6130</v>
      </c>
      <c r="D3636" t="s">
        <v>6131</v>
      </c>
      <c r="E3636" t="s">
        <v>240</v>
      </c>
      <c r="F3636" s="5">
        <v>360</v>
      </c>
    </row>
    <row r="3637" spans="1:6" ht="14.25">
      <c r="A3637" s="2">
        <v>50</v>
      </c>
      <c r="B3637" s="1">
        <v>9789740338222</v>
      </c>
      <c r="C3637" t="s">
        <v>6132</v>
      </c>
      <c r="D3637" t="s">
        <v>6133</v>
      </c>
      <c r="E3637" t="s">
        <v>236</v>
      </c>
      <c r="F3637" s="5">
        <v>370</v>
      </c>
    </row>
    <row r="3638" spans="1:6" ht="14.25">
      <c r="A3638" s="2">
        <v>51</v>
      </c>
      <c r="B3638" s="1">
        <v>9789740338239</v>
      </c>
      <c r="C3638" t="s">
        <v>6134</v>
      </c>
      <c r="D3638" t="s">
        <v>6133</v>
      </c>
      <c r="E3638" t="s">
        <v>236</v>
      </c>
      <c r="F3638" s="5">
        <v>280</v>
      </c>
    </row>
    <row r="3639" spans="1:6" ht="14.25">
      <c r="A3639" s="2">
        <v>52</v>
      </c>
      <c r="B3639" s="1">
        <v>9789740338741</v>
      </c>
      <c r="C3639" t="s">
        <v>6135</v>
      </c>
      <c r="D3639" t="s">
        <v>6136</v>
      </c>
      <c r="E3639" t="s">
        <v>1381</v>
      </c>
      <c r="F3639" s="5">
        <v>250</v>
      </c>
    </row>
    <row r="3640" spans="1:6" ht="14.25">
      <c r="A3640" s="2">
        <v>53</v>
      </c>
      <c r="B3640" s="1">
        <v>9789740338901</v>
      </c>
      <c r="C3640" t="s">
        <v>6137</v>
      </c>
      <c r="D3640" t="s">
        <v>6138</v>
      </c>
      <c r="E3640" t="s">
        <v>1189</v>
      </c>
      <c r="F3640" s="5">
        <v>300</v>
      </c>
    </row>
    <row r="3641" spans="1:6" ht="14.25">
      <c r="A3641" s="2">
        <v>54</v>
      </c>
      <c r="B3641" s="1">
        <v>9789744144140</v>
      </c>
      <c r="C3641" t="s">
        <v>6139</v>
      </c>
      <c r="D3641" t="s">
        <v>6140</v>
      </c>
      <c r="E3641" t="s">
        <v>235</v>
      </c>
      <c r="F3641" s="5">
        <v>250</v>
      </c>
    </row>
    <row r="3642" spans="1:6" ht="14.25">
      <c r="A3642" s="2">
        <v>55</v>
      </c>
      <c r="B3642" s="1">
        <v>9789744144355</v>
      </c>
      <c r="C3642" t="s">
        <v>6141</v>
      </c>
      <c r="D3642" t="s">
        <v>6142</v>
      </c>
      <c r="E3642" t="s">
        <v>236</v>
      </c>
      <c r="F3642" s="5">
        <v>350</v>
      </c>
    </row>
    <row r="3643" spans="1:6" ht="14.25">
      <c r="A3643" s="2">
        <v>56</v>
      </c>
      <c r="B3643" s="1">
        <v>9789744145208</v>
      </c>
      <c r="C3643" t="s">
        <v>6143</v>
      </c>
      <c r="D3643" t="s">
        <v>6144</v>
      </c>
      <c r="E3643" t="s">
        <v>237</v>
      </c>
      <c r="F3643" s="5">
        <v>300</v>
      </c>
    </row>
    <row r="3644" spans="1:6" ht="14.25">
      <c r="A3644" s="2">
        <v>57</v>
      </c>
      <c r="B3644" s="1">
        <v>9799749049487</v>
      </c>
      <c r="C3644" t="s">
        <v>6145</v>
      </c>
      <c r="D3644" t="s">
        <v>6146</v>
      </c>
      <c r="E3644" t="s">
        <v>237</v>
      </c>
      <c r="F3644" s="5">
        <v>150</v>
      </c>
    </row>
    <row r="3645" spans="1:6" ht="22.5">
      <c r="A3645" s="12" t="s">
        <v>6380</v>
      </c>
      <c r="B3645" s="12"/>
      <c r="C3645" s="12"/>
      <c r="D3645" s="12"/>
      <c r="E3645" s="12"/>
      <c r="F3645" s="12"/>
    </row>
    <row r="3646" spans="1:6" ht="14.25">
      <c r="A3646" s="6" t="s">
        <v>407</v>
      </c>
      <c r="B3646" s="7" t="s">
        <v>408</v>
      </c>
      <c r="C3646" s="6" t="s">
        <v>409</v>
      </c>
      <c r="D3646" s="6" t="s">
        <v>410</v>
      </c>
      <c r="E3646" s="6" t="s">
        <v>411</v>
      </c>
      <c r="F3646" s="8" t="s">
        <v>412</v>
      </c>
    </row>
    <row r="3647" spans="1:6" ht="14.25">
      <c r="A3647" s="2">
        <v>1</v>
      </c>
      <c r="B3647" s="1">
        <v>9786160828777</v>
      </c>
      <c r="C3647" t="s">
        <v>6147</v>
      </c>
      <c r="D3647" t="s">
        <v>6148</v>
      </c>
      <c r="E3647" t="s">
        <v>235</v>
      </c>
      <c r="F3647" s="5">
        <v>195</v>
      </c>
    </row>
    <row r="3648" spans="1:6" ht="14.25">
      <c r="A3648" s="2">
        <v>2</v>
      </c>
      <c r="B3648" s="1">
        <v>9786160832514</v>
      </c>
      <c r="C3648" t="s">
        <v>6149</v>
      </c>
      <c r="D3648" t="s">
        <v>6150</v>
      </c>
      <c r="E3648" t="s">
        <v>236</v>
      </c>
      <c r="F3648" s="5">
        <v>160</v>
      </c>
    </row>
    <row r="3649" spans="1:6" ht="14.25">
      <c r="A3649" s="2">
        <v>3</v>
      </c>
      <c r="B3649" s="1">
        <v>9786160836017</v>
      </c>
      <c r="C3649" t="s">
        <v>6151</v>
      </c>
      <c r="D3649" t="s">
        <v>6152</v>
      </c>
      <c r="E3649" t="s">
        <v>237</v>
      </c>
      <c r="F3649" s="5">
        <v>69</v>
      </c>
    </row>
    <row r="3650" spans="1:6" ht="14.25">
      <c r="A3650" s="2">
        <v>4</v>
      </c>
      <c r="B3650" s="1">
        <v>9786162820496</v>
      </c>
      <c r="C3650" t="s">
        <v>6153</v>
      </c>
      <c r="D3650" t="s">
        <v>6154</v>
      </c>
      <c r="E3650" t="s">
        <v>237</v>
      </c>
      <c r="F3650" s="5">
        <v>280</v>
      </c>
    </row>
    <row r="3651" spans="1:6" ht="14.25">
      <c r="A3651" s="2">
        <v>5</v>
      </c>
      <c r="B3651" s="1">
        <v>9786164297920</v>
      </c>
      <c r="C3651" t="s">
        <v>6155</v>
      </c>
      <c r="D3651" t="s">
        <v>6156</v>
      </c>
      <c r="E3651" t="s">
        <v>235</v>
      </c>
      <c r="F3651" s="5">
        <v>215</v>
      </c>
    </row>
    <row r="3652" spans="1:6" ht="14.25">
      <c r="A3652" s="2">
        <v>6</v>
      </c>
      <c r="B3652" s="1">
        <v>9786164459854</v>
      </c>
      <c r="C3652" t="s">
        <v>6157</v>
      </c>
      <c r="D3652" t="s">
        <v>6158</v>
      </c>
      <c r="E3652" t="s">
        <v>5209</v>
      </c>
      <c r="F3652" s="5">
        <v>300</v>
      </c>
    </row>
    <row r="3653" spans="1:6" ht="14.25">
      <c r="A3653" s="2">
        <v>7</v>
      </c>
      <c r="B3653" s="1">
        <v>9789740335658</v>
      </c>
      <c r="C3653" t="s">
        <v>6159</v>
      </c>
      <c r="D3653" t="s">
        <v>6160</v>
      </c>
      <c r="E3653" t="s">
        <v>5209</v>
      </c>
      <c r="F3653" s="5">
        <v>410</v>
      </c>
    </row>
    <row r="3654" spans="1:6" ht="14.25">
      <c r="A3654" s="2">
        <v>8</v>
      </c>
      <c r="B3654" s="1">
        <v>9789740335788</v>
      </c>
      <c r="C3654" t="s">
        <v>6161</v>
      </c>
      <c r="D3654" t="s">
        <v>6162</v>
      </c>
      <c r="E3654" t="s">
        <v>243</v>
      </c>
      <c r="F3654" s="5">
        <v>240</v>
      </c>
    </row>
    <row r="3655" spans="1:6" ht="14.25">
      <c r="A3655" s="2">
        <v>9</v>
      </c>
      <c r="B3655" s="1">
        <v>9789740338338</v>
      </c>
      <c r="C3655" t="s">
        <v>6163</v>
      </c>
      <c r="D3655" t="s">
        <v>6164</v>
      </c>
      <c r="E3655" t="s">
        <v>240</v>
      </c>
      <c r="F3655" s="5">
        <v>430</v>
      </c>
    </row>
    <row r="3656" spans="1:6" ht="14.25">
      <c r="A3656" s="2">
        <v>10</v>
      </c>
      <c r="B3656" s="1">
        <v>9789740338864</v>
      </c>
      <c r="C3656" t="s">
        <v>6165</v>
      </c>
      <c r="D3656" t="s">
        <v>6166</v>
      </c>
      <c r="E3656" t="s">
        <v>237</v>
      </c>
      <c r="F3656" s="5">
        <v>350</v>
      </c>
    </row>
    <row r="3657" spans="1:6" ht="14.25">
      <c r="A3657" s="2">
        <v>11</v>
      </c>
      <c r="B3657" s="1">
        <v>9789740338932</v>
      </c>
      <c r="C3657" t="s">
        <v>6167</v>
      </c>
      <c r="D3657" t="s">
        <v>6168</v>
      </c>
      <c r="E3657" t="s">
        <v>237</v>
      </c>
      <c r="F3657" s="5">
        <v>295</v>
      </c>
    </row>
    <row r="3658" spans="1:6" ht="14.25">
      <c r="A3658" s="2">
        <v>12</v>
      </c>
      <c r="B3658" s="1">
        <v>9789744218100</v>
      </c>
      <c r="C3658" t="s">
        <v>6169</v>
      </c>
      <c r="D3658" t="s">
        <v>6170</v>
      </c>
      <c r="E3658" t="s">
        <v>236</v>
      </c>
      <c r="F3658" s="5">
        <v>260</v>
      </c>
    </row>
    <row r="3659" spans="1:6" ht="22.5">
      <c r="A3659" s="12" t="s">
        <v>6381</v>
      </c>
      <c r="B3659" s="12"/>
      <c r="C3659" s="12"/>
      <c r="D3659" s="12"/>
      <c r="E3659" s="12"/>
      <c r="F3659" s="12"/>
    </row>
    <row r="3660" spans="1:6" ht="14.25">
      <c r="A3660" s="6" t="s">
        <v>407</v>
      </c>
      <c r="B3660" s="7" t="s">
        <v>408</v>
      </c>
      <c r="C3660" s="6" t="s">
        <v>409</v>
      </c>
      <c r="D3660" s="6" t="s">
        <v>410</v>
      </c>
      <c r="E3660" s="6" t="s">
        <v>411</v>
      </c>
      <c r="F3660" s="8" t="s">
        <v>412</v>
      </c>
    </row>
    <row r="3661" spans="1:6" ht="14.25">
      <c r="A3661" s="2">
        <v>1</v>
      </c>
      <c r="B3661" s="1">
        <v>9786160828838</v>
      </c>
      <c r="C3661" t="s">
        <v>6171</v>
      </c>
      <c r="D3661" t="s">
        <v>642</v>
      </c>
      <c r="E3661" t="s">
        <v>235</v>
      </c>
      <c r="F3661" s="5">
        <v>170</v>
      </c>
    </row>
    <row r="3662" spans="1:6" ht="14.25">
      <c r="A3662" s="2">
        <v>2</v>
      </c>
      <c r="B3662" s="1">
        <v>9786160829781</v>
      </c>
      <c r="C3662" t="s">
        <v>6172</v>
      </c>
      <c r="D3662" t="s">
        <v>6173</v>
      </c>
      <c r="E3662" t="s">
        <v>235</v>
      </c>
      <c r="F3662" s="5">
        <v>195</v>
      </c>
    </row>
    <row r="3663" spans="1:6" ht="14.25">
      <c r="A3663" s="2">
        <v>3</v>
      </c>
      <c r="B3663" s="1">
        <v>9786160832057</v>
      </c>
      <c r="C3663" t="s">
        <v>6174</v>
      </c>
      <c r="D3663" t="s">
        <v>6175</v>
      </c>
      <c r="E3663" t="s">
        <v>236</v>
      </c>
      <c r="F3663" s="5">
        <v>220</v>
      </c>
    </row>
    <row r="3664" spans="1:6" ht="14.25">
      <c r="A3664" s="2">
        <v>4</v>
      </c>
      <c r="B3664" s="1">
        <v>9786160832576</v>
      </c>
      <c r="C3664" t="s">
        <v>6176</v>
      </c>
      <c r="D3664" t="s">
        <v>642</v>
      </c>
      <c r="E3664" t="s">
        <v>236</v>
      </c>
      <c r="F3664" s="5">
        <v>180</v>
      </c>
    </row>
    <row r="3665" spans="1:6" ht="14.25">
      <c r="A3665" s="2">
        <v>5</v>
      </c>
      <c r="B3665" s="1">
        <v>9786164412040</v>
      </c>
      <c r="C3665" t="s">
        <v>6177</v>
      </c>
      <c r="D3665" t="s">
        <v>6178</v>
      </c>
      <c r="E3665" t="s">
        <v>236</v>
      </c>
      <c r="F3665" s="5">
        <v>135</v>
      </c>
    </row>
    <row r="3666" spans="1:6" ht="14.25">
      <c r="A3666" s="2">
        <v>6</v>
      </c>
      <c r="B3666" s="1">
        <v>9786164452350</v>
      </c>
      <c r="C3666" t="s">
        <v>6179</v>
      </c>
      <c r="D3666" t="s">
        <v>6180</v>
      </c>
      <c r="E3666" t="s">
        <v>235</v>
      </c>
      <c r="F3666" s="5">
        <v>456</v>
      </c>
    </row>
    <row r="3667" spans="1:6" ht="14.25">
      <c r="A3667" s="2">
        <v>7</v>
      </c>
      <c r="B3667" s="1">
        <v>9786164556669</v>
      </c>
      <c r="C3667" t="s">
        <v>6181</v>
      </c>
      <c r="D3667" t="s">
        <v>6182</v>
      </c>
      <c r="E3667" t="s">
        <v>236</v>
      </c>
      <c r="F3667" s="5">
        <v>220</v>
      </c>
    </row>
    <row r="3668" spans="1:6" ht="14.25">
      <c r="A3668" s="2">
        <v>8</v>
      </c>
      <c r="B3668" s="1">
        <v>9786164557000</v>
      </c>
      <c r="C3668" t="s">
        <v>6183</v>
      </c>
      <c r="D3668" t="s">
        <v>6184</v>
      </c>
      <c r="E3668" t="s">
        <v>239</v>
      </c>
      <c r="F3668" s="5">
        <v>330</v>
      </c>
    </row>
    <row r="3669" spans="1:6" ht="14.25">
      <c r="A3669" s="2">
        <v>9</v>
      </c>
      <c r="B3669" s="1">
        <v>9786164558908</v>
      </c>
      <c r="C3669" t="s">
        <v>6185</v>
      </c>
      <c r="D3669" t="s">
        <v>6186</v>
      </c>
      <c r="E3669" t="s">
        <v>236</v>
      </c>
      <c r="F3669" s="5">
        <v>269</v>
      </c>
    </row>
    <row r="3670" spans="1:6" ht="14.25">
      <c r="A3670" s="2">
        <v>10</v>
      </c>
      <c r="B3670" s="1">
        <v>9786165157087</v>
      </c>
      <c r="C3670" t="s">
        <v>6187</v>
      </c>
      <c r="D3670" t="s">
        <v>6188</v>
      </c>
      <c r="E3670" t="s">
        <v>237</v>
      </c>
      <c r="F3670" s="5">
        <v>325</v>
      </c>
    </row>
    <row r="3671" spans="1:6" ht="14.25">
      <c r="A3671" s="2">
        <v>11</v>
      </c>
      <c r="B3671" s="1">
        <v>9786167913759</v>
      </c>
      <c r="C3671" t="s">
        <v>6189</v>
      </c>
      <c r="D3671" t="s">
        <v>6190</v>
      </c>
      <c r="E3671" t="s">
        <v>236</v>
      </c>
      <c r="F3671" s="5">
        <v>225</v>
      </c>
    </row>
    <row r="3672" spans="1:6" ht="14.25">
      <c r="A3672" s="2">
        <v>12</v>
      </c>
      <c r="B3672" s="1">
        <v>9786168056318</v>
      </c>
      <c r="C3672" t="s">
        <v>6191</v>
      </c>
      <c r="D3672" t="s">
        <v>6192</v>
      </c>
      <c r="E3672" t="s">
        <v>237</v>
      </c>
      <c r="F3672" s="5">
        <v>245</v>
      </c>
    </row>
    <row r="3673" spans="1:6" ht="14.25">
      <c r="A3673" s="2">
        <v>13</v>
      </c>
      <c r="B3673" s="1">
        <v>9786168224045</v>
      </c>
      <c r="C3673" t="s">
        <v>6193</v>
      </c>
      <c r="D3673" t="s">
        <v>6194</v>
      </c>
      <c r="E3673" t="s">
        <v>237</v>
      </c>
      <c r="F3673" s="5">
        <v>249</v>
      </c>
    </row>
    <row r="3674" spans="1:6" ht="14.25">
      <c r="A3674" s="2">
        <v>14</v>
      </c>
      <c r="B3674" s="1">
        <v>9786169221944</v>
      </c>
      <c r="C3674" t="s">
        <v>6195</v>
      </c>
      <c r="D3674" t="s">
        <v>6196</v>
      </c>
      <c r="E3674" t="s">
        <v>236</v>
      </c>
      <c r="F3674" s="5">
        <v>450</v>
      </c>
    </row>
    <row r="3675" spans="1:6" ht="14.25">
      <c r="A3675" s="2">
        <v>15</v>
      </c>
      <c r="B3675" s="1">
        <v>9786169221951</v>
      </c>
      <c r="C3675" t="s">
        <v>6197</v>
      </c>
      <c r="D3675" t="s">
        <v>2015</v>
      </c>
      <c r="E3675" t="s">
        <v>244</v>
      </c>
      <c r="F3675" s="5">
        <v>470</v>
      </c>
    </row>
    <row r="3676" spans="1:6" ht="14.25">
      <c r="A3676" s="2">
        <v>16</v>
      </c>
      <c r="B3676" s="1">
        <v>9786169260189</v>
      </c>
      <c r="C3676" t="s">
        <v>6198</v>
      </c>
      <c r="D3676" t="s">
        <v>6199</v>
      </c>
      <c r="E3676" t="s">
        <v>236</v>
      </c>
      <c r="F3676" s="5">
        <v>239</v>
      </c>
    </row>
    <row r="3677" spans="1:6" ht="14.25">
      <c r="A3677" s="2">
        <v>17</v>
      </c>
      <c r="B3677" s="1">
        <v>9786169270324</v>
      </c>
      <c r="C3677" t="s">
        <v>6200</v>
      </c>
      <c r="D3677" t="s">
        <v>6201</v>
      </c>
      <c r="E3677" t="s">
        <v>235</v>
      </c>
      <c r="F3677" s="5">
        <v>245</v>
      </c>
    </row>
    <row r="3678" spans="1:6" ht="14.25">
      <c r="A3678" s="2">
        <v>18</v>
      </c>
      <c r="B3678" s="1">
        <v>9786169270331</v>
      </c>
      <c r="C3678" t="s">
        <v>6202</v>
      </c>
      <c r="D3678" t="s">
        <v>6203</v>
      </c>
      <c r="E3678" t="s">
        <v>235</v>
      </c>
      <c r="F3678" s="5">
        <v>222</v>
      </c>
    </row>
    <row r="3679" spans="1:6" ht="14.25">
      <c r="A3679" s="2">
        <v>19</v>
      </c>
      <c r="B3679" s="1">
        <v>9786169270348</v>
      </c>
      <c r="C3679" t="s">
        <v>6204</v>
      </c>
      <c r="D3679" t="s">
        <v>6205</v>
      </c>
      <c r="E3679" t="s">
        <v>237</v>
      </c>
      <c r="F3679" s="5">
        <v>240</v>
      </c>
    </row>
    <row r="3680" spans="1:6" ht="14.25">
      <c r="A3680" s="2">
        <v>20</v>
      </c>
      <c r="B3680" s="1">
        <v>9786169277903</v>
      </c>
      <c r="C3680" t="s">
        <v>6206</v>
      </c>
      <c r="D3680" t="s">
        <v>6207</v>
      </c>
      <c r="E3680" t="s">
        <v>6208</v>
      </c>
      <c r="F3680" s="5">
        <v>300</v>
      </c>
    </row>
    <row r="3681" spans="1:6" ht="14.25">
      <c r="A3681" s="2">
        <v>21</v>
      </c>
      <c r="B3681" s="1">
        <v>9786169284116</v>
      </c>
      <c r="C3681" t="s">
        <v>6209</v>
      </c>
      <c r="D3681" t="s">
        <v>6210</v>
      </c>
      <c r="E3681" t="s">
        <v>235</v>
      </c>
      <c r="F3681" s="5">
        <v>220</v>
      </c>
    </row>
    <row r="3682" spans="1:6" ht="14.25">
      <c r="A3682" s="2">
        <v>22</v>
      </c>
      <c r="B3682" s="1">
        <v>9786169284123</v>
      </c>
      <c r="C3682" t="s">
        <v>6211</v>
      </c>
      <c r="D3682" t="s">
        <v>6212</v>
      </c>
      <c r="E3682" t="s">
        <v>235</v>
      </c>
      <c r="F3682" s="5">
        <v>220</v>
      </c>
    </row>
    <row r="3683" spans="1:6" ht="14.25">
      <c r="A3683" s="2">
        <v>23</v>
      </c>
      <c r="B3683" s="1">
        <v>9786169284130</v>
      </c>
      <c r="C3683" t="s">
        <v>6213</v>
      </c>
      <c r="D3683" t="s">
        <v>6214</v>
      </c>
      <c r="E3683" t="s">
        <v>235</v>
      </c>
      <c r="F3683" s="5">
        <v>220</v>
      </c>
    </row>
    <row r="3684" spans="1:6" ht="14.25">
      <c r="A3684" s="2">
        <v>24</v>
      </c>
      <c r="B3684" s="1">
        <v>9786169297109</v>
      </c>
      <c r="C3684" t="s">
        <v>6215</v>
      </c>
      <c r="D3684" t="s">
        <v>6216</v>
      </c>
      <c r="E3684" t="s">
        <v>235</v>
      </c>
      <c r="F3684" s="5">
        <v>339</v>
      </c>
    </row>
    <row r="3685" spans="1:6" ht="14.25">
      <c r="A3685" s="2">
        <v>25</v>
      </c>
      <c r="B3685" s="1">
        <v>9786169339809</v>
      </c>
      <c r="C3685" t="s">
        <v>6217</v>
      </c>
      <c r="D3685" t="s">
        <v>6218</v>
      </c>
      <c r="E3685" t="s">
        <v>237</v>
      </c>
      <c r="F3685" s="5">
        <v>220</v>
      </c>
    </row>
    <row r="3686" spans="1:6" ht="22.5">
      <c r="A3686" s="12" t="s">
        <v>6382</v>
      </c>
      <c r="B3686" s="12"/>
      <c r="C3686" s="12"/>
      <c r="D3686" s="12"/>
      <c r="E3686" s="12"/>
      <c r="F3686" s="12"/>
    </row>
    <row r="3687" spans="1:6" ht="14.25">
      <c r="A3687" s="6" t="s">
        <v>407</v>
      </c>
      <c r="B3687" s="7" t="s">
        <v>408</v>
      </c>
      <c r="C3687" s="6" t="s">
        <v>409</v>
      </c>
      <c r="D3687" s="6" t="s">
        <v>410</v>
      </c>
      <c r="E3687" s="6" t="s">
        <v>411</v>
      </c>
      <c r="F3687" s="8" t="s">
        <v>412</v>
      </c>
    </row>
    <row r="3688" spans="1:6" ht="14.25">
      <c r="A3688" s="2">
        <v>1</v>
      </c>
      <c r="B3688" s="1">
        <v>2908551314462</v>
      </c>
      <c r="C3688" t="s">
        <v>6219</v>
      </c>
      <c r="D3688" t="s">
        <v>6220</v>
      </c>
      <c r="E3688" t="s">
        <v>236</v>
      </c>
      <c r="F3688" s="5">
        <v>155</v>
      </c>
    </row>
    <row r="3689" spans="1:6" ht="14.25">
      <c r="A3689" s="2">
        <v>2</v>
      </c>
      <c r="B3689" s="1">
        <v>9786160829293</v>
      </c>
      <c r="C3689" t="s">
        <v>6222</v>
      </c>
      <c r="D3689" t="s">
        <v>5400</v>
      </c>
      <c r="E3689" t="s">
        <v>235</v>
      </c>
      <c r="F3689" s="5">
        <v>195</v>
      </c>
    </row>
    <row r="3690" spans="1:6" ht="14.25">
      <c r="A3690" s="2">
        <v>3</v>
      </c>
      <c r="B3690" s="1">
        <v>9786160834426</v>
      </c>
      <c r="C3690" t="s">
        <v>6223</v>
      </c>
      <c r="D3690" t="s">
        <v>6224</v>
      </c>
      <c r="E3690" t="s">
        <v>237</v>
      </c>
      <c r="F3690" s="5">
        <v>180</v>
      </c>
    </row>
    <row r="3691" spans="1:6" ht="14.25">
      <c r="A3691" s="2">
        <v>4</v>
      </c>
      <c r="B3691" s="1">
        <v>9786160834471</v>
      </c>
      <c r="C3691" t="s">
        <v>6225</v>
      </c>
      <c r="D3691" t="s">
        <v>6226</v>
      </c>
      <c r="E3691" t="s">
        <v>237</v>
      </c>
      <c r="F3691" s="5">
        <v>200</v>
      </c>
    </row>
    <row r="3692" spans="1:6" ht="14.25">
      <c r="A3692" s="2">
        <v>5</v>
      </c>
      <c r="B3692" s="1">
        <v>9786160834549</v>
      </c>
      <c r="C3692" t="s">
        <v>6227</v>
      </c>
      <c r="D3692" t="s">
        <v>6228</v>
      </c>
      <c r="E3692" t="s">
        <v>237</v>
      </c>
      <c r="F3692" s="5">
        <v>360</v>
      </c>
    </row>
    <row r="3693" spans="1:6" ht="14.25">
      <c r="A3693" s="2">
        <v>6</v>
      </c>
      <c r="B3693" s="1">
        <v>9786161402891</v>
      </c>
      <c r="C3693" t="s">
        <v>6229</v>
      </c>
      <c r="D3693" t="s">
        <v>6230</v>
      </c>
      <c r="E3693" t="s">
        <v>236</v>
      </c>
      <c r="F3693" s="5">
        <v>200</v>
      </c>
    </row>
    <row r="3694" spans="1:6" ht="14.25">
      <c r="A3694" s="2">
        <v>7</v>
      </c>
      <c r="B3694" s="1">
        <v>9786161402914</v>
      </c>
      <c r="C3694" t="s">
        <v>6231</v>
      </c>
      <c r="D3694" t="s">
        <v>5427</v>
      </c>
      <c r="E3694" t="s">
        <v>236</v>
      </c>
      <c r="F3694" s="5">
        <v>250</v>
      </c>
    </row>
    <row r="3695" spans="1:6" ht="14.25">
      <c r="A3695" s="2">
        <v>8</v>
      </c>
      <c r="B3695" s="1">
        <v>9786161818067</v>
      </c>
      <c r="C3695" t="s">
        <v>6232</v>
      </c>
      <c r="D3695" t="s">
        <v>6233</v>
      </c>
      <c r="E3695" t="s">
        <v>235</v>
      </c>
      <c r="F3695" s="5">
        <v>175</v>
      </c>
    </row>
    <row r="3696" spans="1:6" ht="14.25">
      <c r="A3696" s="2">
        <v>9</v>
      </c>
      <c r="B3696" s="1">
        <v>9786161827465</v>
      </c>
      <c r="C3696" t="s">
        <v>6234</v>
      </c>
      <c r="D3696" t="s">
        <v>6235</v>
      </c>
      <c r="E3696" t="s">
        <v>239</v>
      </c>
      <c r="F3696" s="5">
        <v>295</v>
      </c>
    </row>
    <row r="3697" spans="1:6" ht="14.25">
      <c r="A3697" s="2">
        <v>10</v>
      </c>
      <c r="B3697" s="1">
        <v>9786161829186</v>
      </c>
      <c r="C3697" t="s">
        <v>6236</v>
      </c>
      <c r="D3697" t="s">
        <v>6237</v>
      </c>
      <c r="E3697" t="s">
        <v>240</v>
      </c>
      <c r="F3697" s="5">
        <v>215</v>
      </c>
    </row>
    <row r="3698" spans="1:6" ht="14.25">
      <c r="A3698" s="2">
        <v>11</v>
      </c>
      <c r="B3698" s="1">
        <v>9786162105289</v>
      </c>
      <c r="C3698" t="s">
        <v>6238</v>
      </c>
      <c r="D3698" t="s">
        <v>6239</v>
      </c>
      <c r="E3698" t="s">
        <v>235</v>
      </c>
      <c r="F3698" s="5">
        <v>199</v>
      </c>
    </row>
    <row r="3699" spans="1:6" ht="14.25">
      <c r="A3699" s="2">
        <v>12</v>
      </c>
      <c r="B3699" s="1">
        <v>9786162105340</v>
      </c>
      <c r="C3699" t="s">
        <v>6240</v>
      </c>
      <c r="D3699" t="s">
        <v>6241</v>
      </c>
      <c r="E3699" t="s">
        <v>235</v>
      </c>
      <c r="F3699" s="5">
        <v>150</v>
      </c>
    </row>
    <row r="3700" spans="1:6" ht="14.25">
      <c r="A3700" s="2">
        <v>13</v>
      </c>
      <c r="B3700" s="1">
        <v>9786162105654</v>
      </c>
      <c r="C3700" t="s">
        <v>6242</v>
      </c>
      <c r="D3700" t="s">
        <v>6243</v>
      </c>
      <c r="E3700" t="s">
        <v>236</v>
      </c>
      <c r="F3700" s="5">
        <v>399</v>
      </c>
    </row>
    <row r="3701" spans="1:6" ht="14.25">
      <c r="A3701" s="2">
        <v>14</v>
      </c>
      <c r="B3701" s="1">
        <v>9786162105937</v>
      </c>
      <c r="C3701" t="s">
        <v>6244</v>
      </c>
      <c r="D3701" t="s">
        <v>6245</v>
      </c>
      <c r="E3701" t="s">
        <v>237</v>
      </c>
      <c r="F3701" s="5">
        <v>120</v>
      </c>
    </row>
    <row r="3702" spans="1:6" ht="14.25">
      <c r="A3702" s="2">
        <v>15</v>
      </c>
      <c r="B3702" s="1">
        <v>9786162757358</v>
      </c>
      <c r="C3702" t="s">
        <v>6246</v>
      </c>
      <c r="D3702" t="s">
        <v>6247</v>
      </c>
      <c r="E3702" t="s">
        <v>235</v>
      </c>
      <c r="F3702" s="5">
        <v>350</v>
      </c>
    </row>
    <row r="3703" spans="1:6" ht="14.25">
      <c r="A3703" s="2">
        <v>16</v>
      </c>
      <c r="B3703" s="1">
        <v>9786162757952</v>
      </c>
      <c r="C3703" t="s">
        <v>6248</v>
      </c>
      <c r="D3703" t="s">
        <v>6249</v>
      </c>
      <c r="E3703" t="s">
        <v>235</v>
      </c>
      <c r="F3703" s="5">
        <v>185</v>
      </c>
    </row>
    <row r="3704" spans="1:6" ht="14.25">
      <c r="A3704" s="2">
        <v>17</v>
      </c>
      <c r="B3704" s="1">
        <v>9786162758911</v>
      </c>
      <c r="C3704" t="s">
        <v>6250</v>
      </c>
      <c r="D3704" t="s">
        <v>6251</v>
      </c>
      <c r="E3704" t="s">
        <v>236</v>
      </c>
      <c r="F3704" s="5">
        <v>155</v>
      </c>
    </row>
    <row r="3705" spans="1:6" ht="14.25">
      <c r="A3705" s="2">
        <v>18</v>
      </c>
      <c r="B3705" s="1">
        <v>9786162759451</v>
      </c>
      <c r="C3705" t="s">
        <v>6252</v>
      </c>
      <c r="D3705" t="s">
        <v>869</v>
      </c>
      <c r="E3705" t="s">
        <v>1193</v>
      </c>
      <c r="F3705" s="5">
        <v>245</v>
      </c>
    </row>
    <row r="3706" spans="1:6" ht="14.25">
      <c r="A3706" s="2">
        <v>19</v>
      </c>
      <c r="B3706" s="1">
        <v>9786162784316</v>
      </c>
      <c r="C3706" t="s">
        <v>6253</v>
      </c>
      <c r="D3706" t="s">
        <v>430</v>
      </c>
      <c r="E3706" t="s">
        <v>236</v>
      </c>
      <c r="F3706" s="5">
        <v>480</v>
      </c>
    </row>
    <row r="3707" spans="1:6" ht="14.25">
      <c r="A3707" s="2">
        <v>20</v>
      </c>
      <c r="B3707" s="1">
        <v>9786162872334</v>
      </c>
      <c r="C3707" t="s">
        <v>6254</v>
      </c>
      <c r="D3707" t="s">
        <v>6255</v>
      </c>
      <c r="E3707" t="s">
        <v>236</v>
      </c>
      <c r="F3707" s="5">
        <v>240</v>
      </c>
    </row>
    <row r="3708" spans="1:6" ht="14.25">
      <c r="A3708" s="2">
        <v>21</v>
      </c>
      <c r="B3708" s="1">
        <v>9786162924750</v>
      </c>
      <c r="C3708" t="s">
        <v>6256</v>
      </c>
      <c r="D3708" t="s">
        <v>974</v>
      </c>
      <c r="E3708" t="s">
        <v>235</v>
      </c>
      <c r="F3708" s="5">
        <v>99</v>
      </c>
    </row>
    <row r="3709" spans="1:6" ht="14.25">
      <c r="A3709" s="2">
        <v>22</v>
      </c>
      <c r="B3709" s="1">
        <v>9786162924828</v>
      </c>
      <c r="C3709" t="s">
        <v>6257</v>
      </c>
      <c r="D3709" t="s">
        <v>971</v>
      </c>
      <c r="E3709" t="s">
        <v>236</v>
      </c>
      <c r="F3709" s="5">
        <v>145</v>
      </c>
    </row>
    <row r="3710" spans="1:6" ht="14.25">
      <c r="A3710" s="2">
        <v>23</v>
      </c>
      <c r="B3710" s="1">
        <v>9786162924903</v>
      </c>
      <c r="C3710" t="s">
        <v>6258</v>
      </c>
      <c r="D3710" t="s">
        <v>971</v>
      </c>
      <c r="E3710" t="s">
        <v>236</v>
      </c>
      <c r="F3710" s="5">
        <v>195</v>
      </c>
    </row>
    <row r="3711" spans="1:6" ht="14.25">
      <c r="A3711" s="2">
        <v>24</v>
      </c>
      <c r="B3711" s="1">
        <v>9786162925108</v>
      </c>
      <c r="C3711" t="s">
        <v>6259</v>
      </c>
      <c r="D3711" t="s">
        <v>6260</v>
      </c>
      <c r="E3711" t="s">
        <v>236</v>
      </c>
      <c r="F3711" s="5">
        <v>99</v>
      </c>
    </row>
    <row r="3712" spans="1:6" ht="14.25">
      <c r="A3712" s="2">
        <v>25</v>
      </c>
      <c r="B3712" s="1">
        <v>9786163881977</v>
      </c>
      <c r="C3712" t="s">
        <v>6262</v>
      </c>
      <c r="D3712" t="s">
        <v>5427</v>
      </c>
      <c r="E3712" t="s">
        <v>235</v>
      </c>
      <c r="F3712" s="5">
        <v>160</v>
      </c>
    </row>
    <row r="3713" spans="1:6" ht="14.25">
      <c r="A3713" s="2">
        <v>26</v>
      </c>
      <c r="B3713" s="1">
        <v>9786163882639</v>
      </c>
      <c r="C3713" t="s">
        <v>6263</v>
      </c>
      <c r="D3713" t="s">
        <v>6264</v>
      </c>
      <c r="E3713" t="s">
        <v>239</v>
      </c>
      <c r="F3713" s="5">
        <v>250</v>
      </c>
    </row>
    <row r="3714" spans="1:6" ht="14.25">
      <c r="A3714" s="2">
        <v>27</v>
      </c>
      <c r="B3714" s="1">
        <v>9786163982124</v>
      </c>
      <c r="C3714" t="s">
        <v>6265</v>
      </c>
      <c r="D3714" t="s">
        <v>6266</v>
      </c>
      <c r="E3714" t="s">
        <v>235</v>
      </c>
      <c r="F3714" s="5">
        <v>350</v>
      </c>
    </row>
    <row r="3715" spans="1:6" ht="14.25">
      <c r="A3715" s="2">
        <v>28</v>
      </c>
      <c r="B3715" s="1">
        <v>9786164061118</v>
      </c>
      <c r="C3715" t="s">
        <v>6267</v>
      </c>
      <c r="D3715" t="s">
        <v>6268</v>
      </c>
      <c r="E3715" t="s">
        <v>238</v>
      </c>
      <c r="F3715" s="5">
        <v>170</v>
      </c>
    </row>
    <row r="3716" spans="1:6" ht="14.25">
      <c r="A3716" s="2">
        <v>29</v>
      </c>
      <c r="B3716" s="1">
        <v>9786164370722</v>
      </c>
      <c r="C3716" t="s">
        <v>6269</v>
      </c>
      <c r="D3716" t="s">
        <v>6270</v>
      </c>
      <c r="E3716" t="s">
        <v>237</v>
      </c>
      <c r="F3716" s="5">
        <v>225</v>
      </c>
    </row>
    <row r="3717" spans="1:6" ht="14.25">
      <c r="A3717" s="2">
        <v>30</v>
      </c>
      <c r="B3717" s="1">
        <v>9786164401174</v>
      </c>
      <c r="C3717" t="s">
        <v>6271</v>
      </c>
      <c r="D3717" t="s">
        <v>3989</v>
      </c>
      <c r="E3717" t="s">
        <v>6272</v>
      </c>
      <c r="F3717" s="5">
        <v>240</v>
      </c>
    </row>
    <row r="3718" spans="1:6" ht="14.25">
      <c r="A3718" s="2">
        <v>31</v>
      </c>
      <c r="B3718" s="1">
        <v>9786164410008</v>
      </c>
      <c r="C3718" t="s">
        <v>6273</v>
      </c>
      <c r="D3718" t="s">
        <v>6274</v>
      </c>
      <c r="E3718" t="s">
        <v>235</v>
      </c>
      <c r="F3718" s="5">
        <v>79</v>
      </c>
    </row>
    <row r="3719" spans="1:6" ht="14.25">
      <c r="A3719" s="2">
        <v>32</v>
      </c>
      <c r="B3719" s="1">
        <v>9786164411463</v>
      </c>
      <c r="C3719" t="s">
        <v>6275</v>
      </c>
      <c r="D3719" t="s">
        <v>1055</v>
      </c>
      <c r="E3719" t="s">
        <v>235</v>
      </c>
      <c r="F3719" s="5">
        <v>180</v>
      </c>
    </row>
    <row r="3720" spans="1:6" ht="14.25">
      <c r="A3720" s="2">
        <v>33</v>
      </c>
      <c r="B3720" s="1">
        <v>9786164412484</v>
      </c>
      <c r="C3720" t="s">
        <v>6276</v>
      </c>
      <c r="D3720" t="s">
        <v>5588</v>
      </c>
      <c r="E3720" t="s">
        <v>236</v>
      </c>
      <c r="F3720" s="5">
        <v>179</v>
      </c>
    </row>
    <row r="3721" spans="1:6" ht="14.25">
      <c r="A3721" s="2">
        <v>34</v>
      </c>
      <c r="B3721" s="1">
        <v>9786164412750</v>
      </c>
      <c r="C3721" t="s">
        <v>6277</v>
      </c>
      <c r="D3721" t="s">
        <v>1055</v>
      </c>
      <c r="E3721" t="s">
        <v>236</v>
      </c>
      <c r="F3721" s="5">
        <v>190</v>
      </c>
    </row>
    <row r="3722" spans="1:6" ht="14.25">
      <c r="A3722" s="2">
        <v>35</v>
      </c>
      <c r="B3722" s="1">
        <v>9786164412767</v>
      </c>
      <c r="C3722" t="s">
        <v>6278</v>
      </c>
      <c r="D3722" t="s">
        <v>1113</v>
      </c>
      <c r="E3722" t="s">
        <v>236</v>
      </c>
      <c r="F3722" s="5">
        <v>225</v>
      </c>
    </row>
    <row r="3723" spans="1:6" ht="14.25">
      <c r="A3723" s="2">
        <v>36</v>
      </c>
      <c r="B3723" s="1">
        <v>9786164415348</v>
      </c>
      <c r="C3723" t="s">
        <v>6279</v>
      </c>
      <c r="D3723" t="s">
        <v>6280</v>
      </c>
      <c r="E3723" t="s">
        <v>237</v>
      </c>
      <c r="F3723" s="5">
        <v>155</v>
      </c>
    </row>
    <row r="3724" spans="1:6" ht="14.25">
      <c r="A3724" s="2">
        <v>37</v>
      </c>
      <c r="B3724" s="1">
        <v>9786164556201</v>
      </c>
      <c r="C3724" t="s">
        <v>6281</v>
      </c>
      <c r="D3724" t="s">
        <v>6282</v>
      </c>
      <c r="E3724" t="s">
        <v>236</v>
      </c>
      <c r="F3724" s="5">
        <v>150</v>
      </c>
    </row>
    <row r="3725" spans="1:6" ht="14.25">
      <c r="A3725" s="2">
        <v>38</v>
      </c>
      <c r="B3725" s="1">
        <v>9786164683594</v>
      </c>
      <c r="C3725" t="s">
        <v>6283</v>
      </c>
      <c r="D3725" t="s">
        <v>6284</v>
      </c>
      <c r="E3725" t="s">
        <v>236</v>
      </c>
      <c r="F3725" s="5">
        <v>220</v>
      </c>
    </row>
    <row r="3726" spans="1:6" ht="14.25">
      <c r="A3726" s="2">
        <v>39</v>
      </c>
      <c r="B3726" s="1">
        <v>9786164689978</v>
      </c>
      <c r="C3726" t="s">
        <v>6285</v>
      </c>
      <c r="D3726" t="s">
        <v>6286</v>
      </c>
      <c r="E3726" t="s">
        <v>236</v>
      </c>
      <c r="F3726" s="5">
        <v>220</v>
      </c>
    </row>
    <row r="3727" spans="1:6" ht="14.25">
      <c r="A3727" s="2">
        <v>40</v>
      </c>
      <c r="B3727" s="1">
        <v>9786164746398</v>
      </c>
      <c r="C3727" t="s">
        <v>6287</v>
      </c>
      <c r="D3727" t="s">
        <v>6288</v>
      </c>
      <c r="E3727" t="s">
        <v>239</v>
      </c>
      <c r="F3727" s="5">
        <v>160</v>
      </c>
    </row>
    <row r="3728" spans="1:6" ht="14.25">
      <c r="A3728" s="2">
        <v>41</v>
      </c>
      <c r="B3728" s="1">
        <v>9786164770027</v>
      </c>
      <c r="C3728" t="s">
        <v>6289</v>
      </c>
      <c r="D3728" t="s">
        <v>6290</v>
      </c>
      <c r="E3728" t="s">
        <v>237</v>
      </c>
      <c r="F3728" s="5">
        <v>220</v>
      </c>
    </row>
    <row r="3729" spans="1:6" ht="14.25">
      <c r="A3729" s="2">
        <v>42</v>
      </c>
      <c r="B3729" s="1">
        <v>9786164770034</v>
      </c>
      <c r="C3729" t="s">
        <v>6291</v>
      </c>
      <c r="D3729" t="s">
        <v>6292</v>
      </c>
      <c r="E3729" t="s">
        <v>237</v>
      </c>
      <c r="F3729" s="5">
        <v>120</v>
      </c>
    </row>
    <row r="3730" spans="1:6" ht="14.25">
      <c r="A3730" s="2">
        <v>43</v>
      </c>
      <c r="B3730" s="1">
        <v>9786164770041</v>
      </c>
      <c r="C3730" t="s">
        <v>6293</v>
      </c>
      <c r="D3730" t="s">
        <v>6294</v>
      </c>
      <c r="E3730" t="s">
        <v>237</v>
      </c>
      <c r="F3730" s="5">
        <v>200</v>
      </c>
    </row>
    <row r="3731" spans="1:6" ht="14.25">
      <c r="A3731" s="2">
        <v>44</v>
      </c>
      <c r="B3731" s="1">
        <v>9786164770058</v>
      </c>
      <c r="C3731" t="s">
        <v>6295</v>
      </c>
      <c r="D3731" t="s">
        <v>6290</v>
      </c>
      <c r="E3731" t="s">
        <v>237</v>
      </c>
      <c r="F3731" s="5">
        <v>150</v>
      </c>
    </row>
    <row r="3732" spans="1:6" ht="14.25">
      <c r="A3732" s="2">
        <v>45</v>
      </c>
      <c r="B3732" s="1">
        <v>9786164770065</v>
      </c>
      <c r="C3732" t="s">
        <v>6296</v>
      </c>
      <c r="D3732" t="s">
        <v>6290</v>
      </c>
      <c r="E3732" t="s">
        <v>237</v>
      </c>
      <c r="F3732" s="5">
        <v>180</v>
      </c>
    </row>
    <row r="3733" spans="1:6" ht="14.25">
      <c r="A3733" s="2">
        <v>46</v>
      </c>
      <c r="B3733" s="1">
        <v>9786164786189</v>
      </c>
      <c r="C3733" t="s">
        <v>6297</v>
      </c>
      <c r="D3733" t="s">
        <v>6298</v>
      </c>
      <c r="E3733" t="s">
        <v>236</v>
      </c>
      <c r="F3733" s="5">
        <v>200</v>
      </c>
    </row>
    <row r="3734" spans="1:6" ht="14.25">
      <c r="A3734" s="2">
        <v>47</v>
      </c>
      <c r="B3734" s="1">
        <v>9786164789579</v>
      </c>
      <c r="C3734" t="s">
        <v>6299</v>
      </c>
      <c r="D3734" t="s">
        <v>1014</v>
      </c>
      <c r="E3734" t="s">
        <v>505</v>
      </c>
      <c r="F3734" s="5">
        <v>250</v>
      </c>
    </row>
    <row r="3735" spans="1:6" ht="14.25">
      <c r="A3735" s="2">
        <v>48</v>
      </c>
      <c r="B3735" s="1">
        <v>9786164820067</v>
      </c>
      <c r="C3735" t="s">
        <v>6300</v>
      </c>
      <c r="D3735" t="s">
        <v>6301</v>
      </c>
      <c r="E3735" t="s">
        <v>237</v>
      </c>
      <c r="F3735" s="5">
        <v>300</v>
      </c>
    </row>
    <row r="3736" spans="1:6" ht="14.25">
      <c r="A3736" s="2">
        <v>49</v>
      </c>
      <c r="B3736" s="1">
        <v>9786164820128</v>
      </c>
      <c r="C3736" t="s">
        <v>6302</v>
      </c>
      <c r="D3736" t="s">
        <v>6303</v>
      </c>
      <c r="E3736" t="s">
        <v>237</v>
      </c>
      <c r="F3736" s="5">
        <v>290</v>
      </c>
    </row>
    <row r="3737" spans="1:6" ht="14.25">
      <c r="A3737" s="2">
        <v>50</v>
      </c>
      <c r="B3737" s="1">
        <v>9786164850859</v>
      </c>
      <c r="C3737" t="s">
        <v>6304</v>
      </c>
      <c r="D3737" t="s">
        <v>6305</v>
      </c>
      <c r="E3737" t="s">
        <v>237</v>
      </c>
      <c r="F3737" s="5">
        <v>220</v>
      </c>
    </row>
    <row r="3738" spans="1:6" ht="14.25">
      <c r="A3738" s="2">
        <v>51</v>
      </c>
      <c r="B3738" s="1">
        <v>9786164851504</v>
      </c>
      <c r="C3738" t="s">
        <v>6306</v>
      </c>
      <c r="D3738" t="s">
        <v>6307</v>
      </c>
      <c r="E3738" t="s">
        <v>240</v>
      </c>
      <c r="F3738" s="5">
        <v>240</v>
      </c>
    </row>
    <row r="3739" spans="1:6" ht="14.25">
      <c r="A3739" s="2">
        <v>52</v>
      </c>
      <c r="B3739" s="1">
        <v>9786164851733</v>
      </c>
      <c r="C3739" t="s">
        <v>6308</v>
      </c>
      <c r="D3739" t="s">
        <v>6221</v>
      </c>
      <c r="E3739" t="s">
        <v>1381</v>
      </c>
      <c r="F3739" s="5">
        <v>280</v>
      </c>
    </row>
    <row r="3740" spans="1:6" ht="14.25">
      <c r="A3740" s="2">
        <v>53</v>
      </c>
      <c r="B3740" s="1">
        <v>9786164853751</v>
      </c>
      <c r="C3740" t="s">
        <v>6309</v>
      </c>
      <c r="D3740" t="s">
        <v>6294</v>
      </c>
      <c r="E3740" t="s">
        <v>237</v>
      </c>
      <c r="F3740" s="5">
        <v>220</v>
      </c>
    </row>
    <row r="3741" spans="1:6" ht="14.25">
      <c r="A3741" s="2">
        <v>54</v>
      </c>
      <c r="B3741" s="1">
        <v>9786164880368</v>
      </c>
      <c r="C3741" t="s">
        <v>6310</v>
      </c>
      <c r="D3741" t="s">
        <v>6311</v>
      </c>
      <c r="E3741" t="s">
        <v>237</v>
      </c>
      <c r="F3741" s="5">
        <v>280</v>
      </c>
    </row>
    <row r="3742" spans="1:6" ht="14.25">
      <c r="A3742" s="2">
        <v>55</v>
      </c>
      <c r="B3742" s="1">
        <v>9786164978881</v>
      </c>
      <c r="C3742" t="s">
        <v>6312</v>
      </c>
      <c r="D3742" t="s">
        <v>6313</v>
      </c>
      <c r="E3742" t="s">
        <v>237</v>
      </c>
      <c r="F3742" s="5">
        <v>200</v>
      </c>
    </row>
    <row r="3743" spans="1:6" ht="14.25">
      <c r="A3743" s="2">
        <v>56</v>
      </c>
      <c r="B3743" s="1">
        <v>9786165382991</v>
      </c>
      <c r="C3743" t="s">
        <v>6314</v>
      </c>
      <c r="D3743" t="s">
        <v>6315</v>
      </c>
      <c r="E3743" t="s">
        <v>235</v>
      </c>
      <c r="F3743" s="5">
        <v>100</v>
      </c>
    </row>
    <row r="3744" spans="1:6" ht="14.25">
      <c r="A3744" s="2">
        <v>57</v>
      </c>
      <c r="B3744" s="1">
        <v>9786165562119</v>
      </c>
      <c r="C3744" t="s">
        <v>6316</v>
      </c>
      <c r="D3744" t="s">
        <v>6317</v>
      </c>
      <c r="E3744" t="s">
        <v>246</v>
      </c>
      <c r="F3744" s="5">
        <v>240</v>
      </c>
    </row>
    <row r="3745" spans="1:6" ht="14.25">
      <c r="A3745" s="2">
        <v>58</v>
      </c>
      <c r="B3745" s="1">
        <v>9786167340913</v>
      </c>
      <c r="C3745" t="s">
        <v>6318</v>
      </c>
      <c r="D3745" t="s">
        <v>5284</v>
      </c>
      <c r="E3745" t="s">
        <v>246</v>
      </c>
      <c r="F3745" s="5">
        <v>395</v>
      </c>
    </row>
    <row r="3746" spans="1:6" ht="14.25">
      <c r="A3746" s="2">
        <v>59</v>
      </c>
      <c r="B3746" s="1">
        <v>9786167444765</v>
      </c>
      <c r="C3746" t="s">
        <v>6319</v>
      </c>
      <c r="D3746" t="s">
        <v>6268</v>
      </c>
      <c r="E3746" t="s">
        <v>235</v>
      </c>
      <c r="F3746" s="5">
        <v>170</v>
      </c>
    </row>
    <row r="3747" spans="1:6" ht="14.25">
      <c r="A3747" s="2">
        <v>60</v>
      </c>
      <c r="B3747" s="1">
        <v>9786167444789</v>
      </c>
      <c r="C3747" t="s">
        <v>6320</v>
      </c>
      <c r="D3747" t="s">
        <v>6290</v>
      </c>
      <c r="E3747" t="s">
        <v>245</v>
      </c>
      <c r="F3747" s="5">
        <v>200</v>
      </c>
    </row>
    <row r="3748" spans="1:6" ht="14.25">
      <c r="A3748" s="2">
        <v>61</v>
      </c>
      <c r="B3748" s="1">
        <v>9786167444802</v>
      </c>
      <c r="C3748" t="s">
        <v>6321</v>
      </c>
      <c r="D3748" t="s">
        <v>6294</v>
      </c>
      <c r="E3748" t="s">
        <v>235</v>
      </c>
      <c r="F3748" s="5">
        <v>150</v>
      </c>
    </row>
    <row r="3749" spans="1:6" ht="14.25">
      <c r="A3749" s="2">
        <v>62</v>
      </c>
      <c r="B3749" s="1">
        <v>9786167444819</v>
      </c>
      <c r="C3749" t="s">
        <v>6322</v>
      </c>
      <c r="D3749" t="s">
        <v>6323</v>
      </c>
      <c r="E3749" t="s">
        <v>235</v>
      </c>
      <c r="F3749" s="5">
        <v>180</v>
      </c>
    </row>
    <row r="3750" spans="1:6" ht="14.25">
      <c r="A3750" s="2">
        <v>63</v>
      </c>
      <c r="B3750" s="1">
        <v>9786167444826</v>
      </c>
      <c r="C3750" t="s">
        <v>6324</v>
      </c>
      <c r="D3750" t="s">
        <v>6325</v>
      </c>
      <c r="E3750" t="s">
        <v>235</v>
      </c>
      <c r="F3750" s="5">
        <v>170</v>
      </c>
    </row>
    <row r="3751" spans="1:6" ht="14.25">
      <c r="A3751" s="2">
        <v>64</v>
      </c>
      <c r="B3751" s="1">
        <v>9786167444833</v>
      </c>
      <c r="C3751" t="s">
        <v>6326</v>
      </c>
      <c r="D3751" t="s">
        <v>6323</v>
      </c>
      <c r="E3751" t="s">
        <v>235</v>
      </c>
      <c r="F3751" s="5">
        <v>120</v>
      </c>
    </row>
    <row r="3752" spans="1:6" ht="14.25">
      <c r="A3752" s="2">
        <v>65</v>
      </c>
      <c r="B3752" s="1">
        <v>9786167444840</v>
      </c>
      <c r="C3752" t="s">
        <v>6327</v>
      </c>
      <c r="D3752" t="s">
        <v>6290</v>
      </c>
      <c r="E3752" t="s">
        <v>235</v>
      </c>
      <c r="F3752" s="5">
        <v>300</v>
      </c>
    </row>
    <row r="3753" spans="1:6" ht="14.25">
      <c r="A3753" s="2">
        <v>66</v>
      </c>
      <c r="B3753" s="1">
        <v>9786167444857</v>
      </c>
      <c r="C3753" t="s">
        <v>6328</v>
      </c>
      <c r="D3753" t="s">
        <v>6329</v>
      </c>
      <c r="E3753" t="s">
        <v>235</v>
      </c>
      <c r="F3753" s="5">
        <v>190</v>
      </c>
    </row>
    <row r="3754" spans="1:6" ht="14.25">
      <c r="A3754" s="2">
        <v>67</v>
      </c>
      <c r="B3754" s="1">
        <v>9786167444864</v>
      </c>
      <c r="C3754" t="s">
        <v>6330</v>
      </c>
      <c r="D3754" t="s">
        <v>6290</v>
      </c>
      <c r="E3754" t="s">
        <v>235</v>
      </c>
      <c r="F3754" s="5">
        <v>180</v>
      </c>
    </row>
    <row r="3755" spans="1:6" ht="14.25">
      <c r="A3755" s="2">
        <v>68</v>
      </c>
      <c r="B3755" s="1">
        <v>9786167444895</v>
      </c>
      <c r="C3755" t="s">
        <v>6331</v>
      </c>
      <c r="D3755" t="s">
        <v>6290</v>
      </c>
      <c r="E3755" t="s">
        <v>235</v>
      </c>
      <c r="F3755" s="5">
        <v>200</v>
      </c>
    </row>
    <row r="3756" spans="1:6" ht="14.25">
      <c r="A3756" s="2">
        <v>69</v>
      </c>
      <c r="B3756" s="1">
        <v>9786167444918</v>
      </c>
      <c r="C3756" t="s">
        <v>6332</v>
      </c>
      <c r="D3756" t="s">
        <v>6333</v>
      </c>
      <c r="E3756" t="s">
        <v>236</v>
      </c>
      <c r="F3756" s="5">
        <v>150</v>
      </c>
    </row>
    <row r="3757" spans="1:6" ht="14.25">
      <c r="A3757" s="2">
        <v>70</v>
      </c>
      <c r="B3757" s="1">
        <v>9786167444925</v>
      </c>
      <c r="C3757" t="s">
        <v>6334</v>
      </c>
      <c r="D3757" t="s">
        <v>6292</v>
      </c>
      <c r="E3757" t="s">
        <v>236</v>
      </c>
      <c r="F3757" s="5">
        <v>160</v>
      </c>
    </row>
    <row r="3758" spans="1:6" ht="14.25">
      <c r="A3758" s="2">
        <v>71</v>
      </c>
      <c r="B3758" s="1">
        <v>9786167444932</v>
      </c>
      <c r="C3758" t="s">
        <v>6335</v>
      </c>
      <c r="D3758" t="s">
        <v>6294</v>
      </c>
      <c r="E3758" t="s">
        <v>236</v>
      </c>
      <c r="F3758" s="5">
        <v>150</v>
      </c>
    </row>
    <row r="3759" spans="1:6" ht="14.25">
      <c r="A3759" s="2">
        <v>72</v>
      </c>
      <c r="B3759" s="1">
        <v>9786167444949</v>
      </c>
      <c r="C3759" t="s">
        <v>6336</v>
      </c>
      <c r="D3759" t="s">
        <v>6290</v>
      </c>
      <c r="E3759" t="s">
        <v>236</v>
      </c>
      <c r="F3759" s="5">
        <v>220</v>
      </c>
    </row>
    <row r="3760" spans="1:6" ht="14.25">
      <c r="A3760" s="2">
        <v>73</v>
      </c>
      <c r="B3760" s="1">
        <v>9786167444956</v>
      </c>
      <c r="C3760" t="s">
        <v>6337</v>
      </c>
      <c r="D3760" t="s">
        <v>6290</v>
      </c>
      <c r="E3760" t="s">
        <v>236</v>
      </c>
      <c r="F3760" s="5">
        <v>200</v>
      </c>
    </row>
    <row r="3761" spans="1:6" ht="14.25">
      <c r="A3761" s="2">
        <v>74</v>
      </c>
      <c r="B3761" s="1">
        <v>9786167444963</v>
      </c>
      <c r="C3761" t="s">
        <v>6338</v>
      </c>
      <c r="D3761" t="s">
        <v>6294</v>
      </c>
      <c r="E3761" t="s">
        <v>236</v>
      </c>
      <c r="F3761" s="5">
        <v>150</v>
      </c>
    </row>
    <row r="3762" spans="1:6" ht="14.25">
      <c r="A3762" s="2">
        <v>75</v>
      </c>
      <c r="B3762" s="1">
        <v>9786167444970</v>
      </c>
      <c r="C3762" t="s">
        <v>6339</v>
      </c>
      <c r="D3762" t="s">
        <v>6261</v>
      </c>
      <c r="E3762" t="s">
        <v>236</v>
      </c>
      <c r="F3762" s="5">
        <v>250</v>
      </c>
    </row>
    <row r="3763" spans="1:6" ht="14.25">
      <c r="A3763" s="2">
        <v>76</v>
      </c>
      <c r="B3763" s="1">
        <v>9786167444987</v>
      </c>
      <c r="C3763" t="s">
        <v>6340</v>
      </c>
      <c r="D3763" t="s">
        <v>6290</v>
      </c>
      <c r="E3763" t="s">
        <v>237</v>
      </c>
      <c r="F3763" s="5">
        <v>250</v>
      </c>
    </row>
    <row r="3764" spans="1:6" ht="14.25">
      <c r="A3764" s="2">
        <v>77</v>
      </c>
      <c r="B3764" s="1">
        <v>9786167444994</v>
      </c>
      <c r="C3764" t="s">
        <v>6341</v>
      </c>
      <c r="D3764" t="s">
        <v>6261</v>
      </c>
      <c r="E3764" t="s">
        <v>237</v>
      </c>
      <c r="F3764" s="5">
        <v>170</v>
      </c>
    </row>
    <row r="3765" spans="1:6" ht="14.25">
      <c r="A3765" s="2">
        <v>78</v>
      </c>
      <c r="B3765" s="1">
        <v>9786167913735</v>
      </c>
      <c r="C3765" t="s">
        <v>6342</v>
      </c>
      <c r="D3765" t="s">
        <v>5427</v>
      </c>
      <c r="E3765" t="s">
        <v>236</v>
      </c>
      <c r="F3765" s="5">
        <v>159</v>
      </c>
    </row>
    <row r="3766" spans="1:6" ht="14.25">
      <c r="A3766" s="2">
        <v>79</v>
      </c>
      <c r="B3766" s="1">
        <v>9786168010174</v>
      </c>
      <c r="C3766" t="s">
        <v>6343</v>
      </c>
      <c r="D3766" t="s">
        <v>6344</v>
      </c>
      <c r="E3766" t="s">
        <v>235</v>
      </c>
      <c r="F3766" s="5">
        <v>220</v>
      </c>
    </row>
    <row r="3767" spans="1:6" ht="14.25">
      <c r="A3767" s="2">
        <v>80</v>
      </c>
      <c r="B3767" s="1">
        <v>9786168070161</v>
      </c>
      <c r="C3767" t="s">
        <v>6345</v>
      </c>
      <c r="D3767" t="s">
        <v>6346</v>
      </c>
      <c r="E3767" t="s">
        <v>236</v>
      </c>
      <c r="F3767" s="5">
        <v>195</v>
      </c>
    </row>
    <row r="3768" spans="1:6" ht="14.25">
      <c r="A3768" s="2">
        <v>81</v>
      </c>
      <c r="B3768" s="1">
        <v>9786168102046</v>
      </c>
      <c r="C3768" t="s">
        <v>6347</v>
      </c>
      <c r="D3768" t="s">
        <v>6348</v>
      </c>
      <c r="E3768" t="s">
        <v>235</v>
      </c>
      <c r="F3768" s="5">
        <v>250</v>
      </c>
    </row>
    <row r="3769" spans="1:6" ht="14.25">
      <c r="A3769" s="2">
        <v>82</v>
      </c>
      <c r="B3769" s="1">
        <v>9786169276203</v>
      </c>
      <c r="C3769" t="s">
        <v>6349</v>
      </c>
      <c r="D3769" t="s">
        <v>6268</v>
      </c>
      <c r="E3769" t="s">
        <v>245</v>
      </c>
      <c r="F3769" s="5">
        <v>180</v>
      </c>
    </row>
    <row r="3770" spans="1:6" ht="14.25">
      <c r="A3770" s="2">
        <v>83</v>
      </c>
      <c r="B3770" s="1">
        <v>9786169276210</v>
      </c>
      <c r="C3770" t="s">
        <v>6350</v>
      </c>
      <c r="D3770" t="s">
        <v>6268</v>
      </c>
      <c r="E3770" t="s">
        <v>235</v>
      </c>
      <c r="F3770" s="5">
        <v>170</v>
      </c>
    </row>
    <row r="3771" spans="1:6" ht="14.25">
      <c r="A3771" s="2">
        <v>84</v>
      </c>
      <c r="B3771" s="1">
        <v>9786169276227</v>
      </c>
      <c r="C3771" t="s">
        <v>6351</v>
      </c>
      <c r="D3771" t="s">
        <v>6268</v>
      </c>
      <c r="E3771" t="s">
        <v>236</v>
      </c>
      <c r="F3771" s="5">
        <v>190</v>
      </c>
    </row>
    <row r="3772" spans="1:6" ht="14.25">
      <c r="A3772" s="2">
        <v>85</v>
      </c>
      <c r="B3772" s="1">
        <v>9786169303800</v>
      </c>
      <c r="C3772" t="s">
        <v>6352</v>
      </c>
      <c r="D3772" t="s">
        <v>1813</v>
      </c>
      <c r="E3772" t="s">
        <v>236</v>
      </c>
      <c r="F3772" s="5">
        <v>220</v>
      </c>
    </row>
    <row r="3773" spans="1:6" ht="14.25">
      <c r="A3773" s="2">
        <v>86</v>
      </c>
      <c r="B3773" s="1">
        <v>9789740335894</v>
      </c>
      <c r="C3773" t="s">
        <v>6353</v>
      </c>
      <c r="D3773" t="s">
        <v>6311</v>
      </c>
      <c r="E3773" t="s">
        <v>235</v>
      </c>
      <c r="F3773" s="5">
        <v>210</v>
      </c>
    </row>
    <row r="3774" spans="1:6" ht="14.25">
      <c r="A3774" s="2">
        <v>87</v>
      </c>
      <c r="B3774" s="1">
        <v>9789740335924</v>
      </c>
      <c r="C3774" t="s">
        <v>6354</v>
      </c>
      <c r="D3774" t="s">
        <v>6355</v>
      </c>
      <c r="E3774" t="s">
        <v>235</v>
      </c>
      <c r="F3774" s="5">
        <v>260</v>
      </c>
    </row>
    <row r="3775" spans="1:6" ht="14.25">
      <c r="A3775" s="2">
        <v>88</v>
      </c>
      <c r="B3775" s="1">
        <v>9789740336112</v>
      </c>
      <c r="C3775" t="s">
        <v>6356</v>
      </c>
      <c r="D3775" t="s">
        <v>6357</v>
      </c>
      <c r="E3775" t="s">
        <v>235</v>
      </c>
      <c r="F3775" s="5">
        <v>250</v>
      </c>
    </row>
    <row r="3776" spans="1:6" ht="14.25">
      <c r="A3776" s="2">
        <v>89</v>
      </c>
      <c r="B3776" s="1">
        <v>9789740336396</v>
      </c>
      <c r="C3776" t="s">
        <v>6358</v>
      </c>
      <c r="D3776" t="s">
        <v>5798</v>
      </c>
      <c r="E3776" t="s">
        <v>235</v>
      </c>
      <c r="F3776" s="5">
        <v>130</v>
      </c>
    </row>
    <row r="3777" spans="1:6" ht="14.25">
      <c r="A3777" s="2">
        <v>90</v>
      </c>
      <c r="B3777" s="1">
        <v>9789740337355</v>
      </c>
      <c r="C3777" t="s">
        <v>6359</v>
      </c>
      <c r="D3777" t="s">
        <v>6311</v>
      </c>
      <c r="E3777" t="s">
        <v>236</v>
      </c>
      <c r="F3777" s="5">
        <v>200</v>
      </c>
    </row>
    <row r="3778" spans="1:6" ht="14.25">
      <c r="A3778" s="2">
        <v>91</v>
      </c>
      <c r="B3778" s="1">
        <v>9789740337430</v>
      </c>
      <c r="C3778" t="s">
        <v>6360</v>
      </c>
      <c r="D3778" t="s">
        <v>6361</v>
      </c>
      <c r="E3778" t="s">
        <v>236</v>
      </c>
      <c r="F3778" s="5">
        <v>160</v>
      </c>
    </row>
    <row r="3779" spans="1:6" ht="14.25">
      <c r="A3779" s="2">
        <v>92</v>
      </c>
      <c r="B3779" s="1">
        <v>9789740337928</v>
      </c>
      <c r="C3779" t="s">
        <v>6362</v>
      </c>
      <c r="D3779" t="s">
        <v>6363</v>
      </c>
      <c r="E3779" t="s">
        <v>236</v>
      </c>
      <c r="F3779" s="5">
        <v>200</v>
      </c>
    </row>
    <row r="3780" spans="1:6" ht="14.25">
      <c r="A3780" s="2">
        <v>93</v>
      </c>
      <c r="B3780" s="1">
        <v>9789740338383</v>
      </c>
      <c r="C3780" t="s">
        <v>6364</v>
      </c>
      <c r="D3780" t="s">
        <v>5793</v>
      </c>
      <c r="E3780" t="s">
        <v>240</v>
      </c>
      <c r="F3780" s="5">
        <v>190</v>
      </c>
    </row>
    <row r="3781" spans="1:6" ht="14.25">
      <c r="A3781" s="2">
        <v>94</v>
      </c>
      <c r="B3781" s="1">
        <v>9789742319588</v>
      </c>
      <c r="C3781" t="s">
        <v>6365</v>
      </c>
      <c r="D3781" t="s">
        <v>6366</v>
      </c>
      <c r="E3781" t="s">
        <v>236</v>
      </c>
      <c r="F3781" s="5">
        <v>130</v>
      </c>
    </row>
    <row r="3782" spans="1:6" ht="14.25">
      <c r="A3782" s="2">
        <v>95</v>
      </c>
      <c r="B3782" s="1">
        <v>9789744144126</v>
      </c>
      <c r="C3782" t="s">
        <v>6367</v>
      </c>
      <c r="D3782" t="s">
        <v>6368</v>
      </c>
      <c r="E3782" t="s">
        <v>235</v>
      </c>
      <c r="F3782" s="5">
        <v>250</v>
      </c>
    </row>
    <row r="3783" spans="1:6" ht="14.25">
      <c r="A3783" s="2">
        <v>96</v>
      </c>
      <c r="B3783" s="1">
        <v>9789744218155</v>
      </c>
      <c r="C3783" t="s">
        <v>6369</v>
      </c>
      <c r="D3783" t="s">
        <v>6370</v>
      </c>
      <c r="E3783" t="s">
        <v>245</v>
      </c>
      <c r="F3783" s="5">
        <v>280</v>
      </c>
    </row>
    <row r="3784" spans="1:6" ht="14.25">
      <c r="A3784" s="2">
        <v>97</v>
      </c>
      <c r="B3784" s="1">
        <v>9789744668714</v>
      </c>
      <c r="C3784" t="s">
        <v>6371</v>
      </c>
      <c r="D3784" t="s">
        <v>6372</v>
      </c>
      <c r="E3784" t="s">
        <v>242</v>
      </c>
      <c r="F3784" s="5">
        <v>290</v>
      </c>
    </row>
    <row r="3785" spans="1:6" ht="14.25">
      <c r="A3785" s="2">
        <v>98</v>
      </c>
      <c r="B3785" s="1">
        <v>9789747193459</v>
      </c>
      <c r="C3785" t="s">
        <v>6373</v>
      </c>
      <c r="D3785" t="s">
        <v>6374</v>
      </c>
      <c r="E3785" t="s">
        <v>236</v>
      </c>
      <c r="F3785" s="5">
        <v>220</v>
      </c>
    </row>
    <row r="3786" spans="1:6" ht="14.25">
      <c r="A3786" s="2">
        <v>99</v>
      </c>
      <c r="B3786" s="1">
        <v>9789990128932</v>
      </c>
      <c r="C3786" t="s">
        <v>6375</v>
      </c>
      <c r="D3786" t="s">
        <v>6376</v>
      </c>
      <c r="E3786" t="s">
        <v>236</v>
      </c>
      <c r="F3786" s="5">
        <v>180</v>
      </c>
    </row>
    <row r="3787" spans="1:6" ht="22.5">
      <c r="A3787" s="12" t="s">
        <v>6606</v>
      </c>
      <c r="B3787" s="12"/>
      <c r="C3787" s="12"/>
      <c r="D3787" s="12"/>
      <c r="E3787" s="12"/>
      <c r="F3787" s="12"/>
    </row>
    <row r="3788" spans="1:6" ht="14.25">
      <c r="A3788" s="6" t="s">
        <v>407</v>
      </c>
      <c r="B3788" s="7" t="s">
        <v>408</v>
      </c>
      <c r="C3788" s="6" t="s">
        <v>409</v>
      </c>
      <c r="D3788" s="6" t="s">
        <v>410</v>
      </c>
      <c r="E3788" s="6" t="s">
        <v>411</v>
      </c>
      <c r="F3788" s="8" t="s">
        <v>412</v>
      </c>
    </row>
    <row r="3789" spans="1:6" ht="14.25">
      <c r="A3789" s="6">
        <v>1</v>
      </c>
      <c r="B3789" s="9">
        <v>9786160830503</v>
      </c>
      <c r="C3789" s="10" t="s">
        <v>6399</v>
      </c>
      <c r="D3789" s="10" t="s">
        <v>1816</v>
      </c>
      <c r="E3789" s="10" t="s">
        <v>235</v>
      </c>
      <c r="F3789" s="11">
        <v>120</v>
      </c>
    </row>
    <row r="3790" spans="1:6" ht="14.25">
      <c r="A3790" s="6">
        <v>2</v>
      </c>
      <c r="B3790" s="9">
        <v>9786163449955</v>
      </c>
      <c r="C3790" s="10" t="s">
        <v>6412</v>
      </c>
      <c r="D3790" s="10" t="s">
        <v>6413</v>
      </c>
      <c r="E3790" s="10" t="s">
        <v>235</v>
      </c>
      <c r="F3790" s="11">
        <v>129</v>
      </c>
    </row>
    <row r="3791" spans="1:6" ht="14.25">
      <c r="A3791" s="6">
        <v>3</v>
      </c>
      <c r="B3791" s="9">
        <v>9786164401587</v>
      </c>
      <c r="C3791" s="10" t="s">
        <v>6418</v>
      </c>
      <c r="D3791" s="10" t="s">
        <v>6419</v>
      </c>
      <c r="E3791" s="10" t="s">
        <v>235</v>
      </c>
      <c r="F3791" s="11">
        <v>250</v>
      </c>
    </row>
    <row r="3792" spans="1:6" ht="14.25">
      <c r="A3792" s="6">
        <v>4</v>
      </c>
      <c r="B3792" s="9">
        <v>9786167767840</v>
      </c>
      <c r="C3792" s="10" t="s">
        <v>6434</v>
      </c>
      <c r="D3792" s="10" t="s">
        <v>6435</v>
      </c>
      <c r="E3792" s="10" t="s">
        <v>235</v>
      </c>
      <c r="F3792" s="11">
        <v>269</v>
      </c>
    </row>
    <row r="3793" spans="1:6" ht="14.25">
      <c r="A3793" s="6">
        <v>5</v>
      </c>
      <c r="B3793" s="9">
        <v>9786168133002</v>
      </c>
      <c r="C3793" s="10" t="s">
        <v>6436</v>
      </c>
      <c r="D3793" s="10" t="s">
        <v>6437</v>
      </c>
      <c r="E3793" s="10" t="s">
        <v>235</v>
      </c>
      <c r="F3793" s="11">
        <v>375</v>
      </c>
    </row>
    <row r="3794" spans="1:6" ht="14.25">
      <c r="A3794" s="6">
        <v>6</v>
      </c>
      <c r="B3794" s="9">
        <v>9786169191131</v>
      </c>
      <c r="C3794" s="10" t="s">
        <v>6439</v>
      </c>
      <c r="D3794" s="10" t="s">
        <v>6440</v>
      </c>
      <c r="E3794" s="10" t="s">
        <v>235</v>
      </c>
      <c r="F3794" s="11">
        <v>380</v>
      </c>
    </row>
    <row r="3795" spans="1:6" ht="14.25">
      <c r="A3795" s="6">
        <v>7</v>
      </c>
      <c r="B3795" s="9">
        <v>9786169191148</v>
      </c>
      <c r="C3795" s="10" t="s">
        <v>6441</v>
      </c>
      <c r="D3795" s="10" t="s">
        <v>6442</v>
      </c>
      <c r="E3795" s="10" t="s">
        <v>235</v>
      </c>
      <c r="F3795" s="11">
        <v>350</v>
      </c>
    </row>
    <row r="3796" spans="1:6" ht="14.25">
      <c r="A3796" s="6">
        <v>8</v>
      </c>
      <c r="B3796" s="9">
        <v>9786169197638</v>
      </c>
      <c r="C3796" s="10" t="s">
        <v>6443</v>
      </c>
      <c r="D3796" s="10" t="s">
        <v>6444</v>
      </c>
      <c r="E3796" s="10" t="s">
        <v>235</v>
      </c>
      <c r="F3796" s="11">
        <v>250</v>
      </c>
    </row>
    <row r="3797" spans="1:6" ht="14.25">
      <c r="A3797" s="6">
        <v>9</v>
      </c>
      <c r="B3797" s="9">
        <v>9786169197645</v>
      </c>
      <c r="C3797" s="10" t="s">
        <v>6445</v>
      </c>
      <c r="D3797" s="10" t="s">
        <v>6446</v>
      </c>
      <c r="E3797" s="10" t="s">
        <v>235</v>
      </c>
      <c r="F3797" s="11">
        <v>160</v>
      </c>
    </row>
    <row r="3798" spans="1:6" ht="14.25">
      <c r="A3798" s="6">
        <v>10</v>
      </c>
      <c r="B3798" s="9">
        <v>9786161816148</v>
      </c>
      <c r="C3798" s="10" t="s">
        <v>6462</v>
      </c>
      <c r="D3798" s="10" t="s">
        <v>6463</v>
      </c>
      <c r="E3798" s="10" t="s">
        <v>235</v>
      </c>
      <c r="F3798" s="11">
        <v>395</v>
      </c>
    </row>
    <row r="3799" spans="1:6" ht="14.25">
      <c r="A3799" s="6">
        <v>11</v>
      </c>
      <c r="B3799" s="9">
        <v>9786161816568</v>
      </c>
      <c r="C3799" s="10" t="s">
        <v>6464</v>
      </c>
      <c r="D3799" s="10" t="s">
        <v>6465</v>
      </c>
      <c r="E3799" s="10" t="s">
        <v>235</v>
      </c>
      <c r="F3799" s="11">
        <v>265</v>
      </c>
    </row>
    <row r="3800" spans="1:6" ht="14.25">
      <c r="A3800" s="6">
        <v>12</v>
      </c>
      <c r="B3800" s="9">
        <v>9786161816575</v>
      </c>
      <c r="C3800" s="10" t="s">
        <v>6466</v>
      </c>
      <c r="D3800" s="10" t="s">
        <v>6467</v>
      </c>
      <c r="E3800" s="10" t="s">
        <v>235</v>
      </c>
      <c r="F3800" s="11">
        <v>225</v>
      </c>
    </row>
    <row r="3801" spans="1:6" ht="14.25">
      <c r="A3801" s="6">
        <v>13</v>
      </c>
      <c r="B3801" s="9">
        <v>9786161816858</v>
      </c>
      <c r="C3801" s="10" t="s">
        <v>6468</v>
      </c>
      <c r="D3801" s="10" t="s">
        <v>6469</v>
      </c>
      <c r="E3801" s="10" t="s">
        <v>235</v>
      </c>
      <c r="F3801" s="11">
        <v>275</v>
      </c>
    </row>
    <row r="3802" spans="1:6" ht="14.25">
      <c r="A3802" s="6">
        <v>14</v>
      </c>
      <c r="B3802" s="9">
        <v>9786161817183</v>
      </c>
      <c r="C3802" s="10" t="s">
        <v>6470</v>
      </c>
      <c r="D3802" s="10" t="s">
        <v>6471</v>
      </c>
      <c r="E3802" s="10" t="s">
        <v>235</v>
      </c>
      <c r="F3802" s="11">
        <v>275</v>
      </c>
    </row>
    <row r="3803" spans="1:6" ht="14.25">
      <c r="A3803" s="6">
        <v>15</v>
      </c>
      <c r="B3803" s="9">
        <v>9786161817947</v>
      </c>
      <c r="C3803" s="10" t="s">
        <v>6472</v>
      </c>
      <c r="D3803" s="10" t="s">
        <v>6473</v>
      </c>
      <c r="E3803" s="10" t="s">
        <v>235</v>
      </c>
      <c r="F3803" s="11">
        <v>315</v>
      </c>
    </row>
    <row r="3804" spans="1:6" ht="14.25">
      <c r="A3804" s="6">
        <v>16</v>
      </c>
      <c r="B3804" s="9">
        <v>9786161818364</v>
      </c>
      <c r="C3804" s="10" t="s">
        <v>6474</v>
      </c>
      <c r="D3804" s="10" t="s">
        <v>6465</v>
      </c>
      <c r="E3804" s="10" t="s">
        <v>235</v>
      </c>
      <c r="F3804" s="11">
        <v>395</v>
      </c>
    </row>
    <row r="3805" spans="1:6" ht="14.25">
      <c r="A3805" s="6">
        <v>17</v>
      </c>
      <c r="B3805" s="9">
        <v>9786161818883</v>
      </c>
      <c r="C3805" s="10" t="s">
        <v>6475</v>
      </c>
      <c r="D3805" s="10" t="s">
        <v>6465</v>
      </c>
      <c r="E3805" s="10" t="s">
        <v>235</v>
      </c>
      <c r="F3805" s="11">
        <v>345</v>
      </c>
    </row>
    <row r="3806" spans="1:6" ht="14.25">
      <c r="A3806" s="6">
        <v>18</v>
      </c>
      <c r="B3806" s="9">
        <v>9786161819330</v>
      </c>
      <c r="C3806" s="10" t="s">
        <v>6476</v>
      </c>
      <c r="D3806" s="10" t="s">
        <v>6465</v>
      </c>
      <c r="E3806" s="10" t="s">
        <v>235</v>
      </c>
      <c r="F3806" s="11">
        <v>250</v>
      </c>
    </row>
    <row r="3807" spans="1:6" ht="14.25">
      <c r="A3807" s="6">
        <v>19</v>
      </c>
      <c r="B3807" s="9">
        <v>9786161819361</v>
      </c>
      <c r="C3807" s="10" t="s">
        <v>6477</v>
      </c>
      <c r="D3807" s="10" t="s">
        <v>6465</v>
      </c>
      <c r="E3807" s="10" t="s">
        <v>235</v>
      </c>
      <c r="F3807" s="11">
        <v>289</v>
      </c>
    </row>
    <row r="3808" spans="1:6" ht="14.25">
      <c r="A3808" s="6">
        <v>20</v>
      </c>
      <c r="B3808" s="9">
        <v>9786161819767</v>
      </c>
      <c r="C3808" s="10" t="s">
        <v>6478</v>
      </c>
      <c r="D3808" s="10" t="s">
        <v>6479</v>
      </c>
      <c r="E3808" s="10" t="s">
        <v>235</v>
      </c>
      <c r="F3808" s="11">
        <v>315</v>
      </c>
    </row>
    <row r="3809" spans="1:6" ht="14.25">
      <c r="A3809" s="6">
        <v>21</v>
      </c>
      <c r="B3809" s="9">
        <v>9786161820732</v>
      </c>
      <c r="C3809" s="10" t="s">
        <v>6480</v>
      </c>
      <c r="D3809" s="10" t="s">
        <v>6481</v>
      </c>
      <c r="E3809" s="10" t="s">
        <v>235</v>
      </c>
      <c r="F3809" s="11">
        <v>295</v>
      </c>
    </row>
    <row r="3810" spans="1:6" ht="14.25">
      <c r="A3810" s="6">
        <v>22</v>
      </c>
      <c r="B3810" s="9">
        <v>9786161822095</v>
      </c>
      <c r="C3810" s="10" t="s">
        <v>6482</v>
      </c>
      <c r="D3810" s="10" t="s">
        <v>6465</v>
      </c>
      <c r="E3810" s="10" t="s">
        <v>235</v>
      </c>
      <c r="F3810" s="11">
        <v>315</v>
      </c>
    </row>
    <row r="3811" spans="1:6" ht="14.25">
      <c r="A3811" s="6">
        <v>23</v>
      </c>
      <c r="B3811" s="9">
        <v>9786162846243</v>
      </c>
      <c r="C3811" s="10" t="s">
        <v>6490</v>
      </c>
      <c r="D3811" s="10" t="s">
        <v>6491</v>
      </c>
      <c r="E3811" s="10" t="s">
        <v>235</v>
      </c>
      <c r="F3811" s="11">
        <v>295</v>
      </c>
    </row>
    <row r="3812" spans="1:6" ht="14.25">
      <c r="A3812" s="6">
        <v>24</v>
      </c>
      <c r="B3812" s="9">
        <v>9786162846250</v>
      </c>
      <c r="C3812" s="10" t="s">
        <v>6492</v>
      </c>
      <c r="D3812" s="10" t="s">
        <v>6493</v>
      </c>
      <c r="E3812" s="10" t="s">
        <v>235</v>
      </c>
      <c r="F3812" s="11">
        <v>395</v>
      </c>
    </row>
    <row r="3813" spans="1:6" ht="14.25">
      <c r="A3813" s="6">
        <v>25</v>
      </c>
      <c r="B3813" s="9">
        <v>9786162846267</v>
      </c>
      <c r="C3813" s="10" t="s">
        <v>6494</v>
      </c>
      <c r="D3813" s="10" t="s">
        <v>6495</v>
      </c>
      <c r="E3813" s="10" t="s">
        <v>235</v>
      </c>
      <c r="F3813" s="11">
        <v>395</v>
      </c>
    </row>
    <row r="3814" spans="1:6" ht="14.25">
      <c r="A3814" s="6">
        <v>26</v>
      </c>
      <c r="B3814" s="9">
        <v>9786162983887</v>
      </c>
      <c r="C3814" s="10" t="s">
        <v>6496</v>
      </c>
      <c r="D3814" s="10" t="s">
        <v>6497</v>
      </c>
      <c r="E3814" s="10" t="s">
        <v>235</v>
      </c>
      <c r="F3814" s="11">
        <v>280</v>
      </c>
    </row>
    <row r="3815" spans="1:6" ht="14.25">
      <c r="A3815" s="6">
        <v>27</v>
      </c>
      <c r="B3815" s="9">
        <v>9786163203304</v>
      </c>
      <c r="C3815" s="10" t="s">
        <v>6498</v>
      </c>
      <c r="D3815" s="10" t="s">
        <v>6499</v>
      </c>
      <c r="E3815" s="10" t="s">
        <v>235</v>
      </c>
      <c r="F3815" s="11">
        <v>200</v>
      </c>
    </row>
    <row r="3816" spans="1:6" ht="14.25">
      <c r="A3816" s="6">
        <v>28</v>
      </c>
      <c r="B3816" s="9">
        <v>9786163448842</v>
      </c>
      <c r="C3816" s="10" t="s">
        <v>6500</v>
      </c>
      <c r="D3816" s="10" t="s">
        <v>6501</v>
      </c>
      <c r="E3816" s="10" t="s">
        <v>235</v>
      </c>
      <c r="F3816" s="11">
        <v>219</v>
      </c>
    </row>
    <row r="3817" spans="1:6" ht="14.25">
      <c r="A3817" s="6">
        <v>29</v>
      </c>
      <c r="B3817" s="9">
        <v>9786164010284</v>
      </c>
      <c r="C3817" s="10" t="s">
        <v>6502</v>
      </c>
      <c r="D3817" s="10" t="s">
        <v>6503</v>
      </c>
      <c r="E3817" s="10" t="s">
        <v>235</v>
      </c>
      <c r="F3817" s="11">
        <v>295</v>
      </c>
    </row>
    <row r="3818" spans="1:6" ht="14.25">
      <c r="A3818" s="6">
        <v>30</v>
      </c>
      <c r="B3818" s="9">
        <v>9786164280328</v>
      </c>
      <c r="C3818" s="10" t="s">
        <v>6504</v>
      </c>
      <c r="D3818" s="10" t="s">
        <v>6505</v>
      </c>
      <c r="E3818" s="10" t="s">
        <v>235</v>
      </c>
      <c r="F3818" s="11">
        <v>160</v>
      </c>
    </row>
    <row r="3819" spans="1:6" ht="14.25">
      <c r="A3819" s="6">
        <v>31</v>
      </c>
      <c r="B3819" s="9">
        <v>9786164280663</v>
      </c>
      <c r="C3819" s="10" t="s">
        <v>6506</v>
      </c>
      <c r="D3819" s="10" t="s">
        <v>6505</v>
      </c>
      <c r="E3819" s="10" t="s">
        <v>235</v>
      </c>
      <c r="F3819" s="11">
        <v>150</v>
      </c>
    </row>
    <row r="3820" spans="1:6" ht="14.25">
      <c r="A3820" s="6">
        <v>32</v>
      </c>
      <c r="B3820" s="9">
        <v>9786164280793</v>
      </c>
      <c r="C3820" s="10" t="s">
        <v>6507</v>
      </c>
      <c r="D3820" s="10" t="s">
        <v>6505</v>
      </c>
      <c r="E3820" s="10" t="s">
        <v>235</v>
      </c>
      <c r="F3820" s="11">
        <v>150</v>
      </c>
    </row>
    <row r="3821" spans="1:6" ht="14.25">
      <c r="A3821" s="6">
        <v>33</v>
      </c>
      <c r="B3821" s="9">
        <v>9786165279376</v>
      </c>
      <c r="C3821" s="10" t="s">
        <v>6538</v>
      </c>
      <c r="D3821" s="10" t="s">
        <v>6539</v>
      </c>
      <c r="E3821" s="10" t="s">
        <v>235</v>
      </c>
      <c r="F3821" s="11">
        <v>99</v>
      </c>
    </row>
    <row r="3822" spans="1:6" ht="14.25">
      <c r="A3822" s="6">
        <v>34</v>
      </c>
      <c r="B3822" s="9">
        <v>9786165304627</v>
      </c>
      <c r="C3822" s="10" t="s">
        <v>6541</v>
      </c>
      <c r="D3822" s="10" t="s">
        <v>6542</v>
      </c>
      <c r="E3822" s="10" t="s">
        <v>235</v>
      </c>
      <c r="F3822" s="11">
        <v>79</v>
      </c>
    </row>
    <row r="3823" spans="1:6" ht="14.25">
      <c r="A3823" s="6">
        <v>35</v>
      </c>
      <c r="B3823" s="9">
        <v>9786165305945</v>
      </c>
      <c r="C3823" s="10" t="s">
        <v>6546</v>
      </c>
      <c r="D3823" s="10" t="s">
        <v>6547</v>
      </c>
      <c r="E3823" s="10" t="s">
        <v>235</v>
      </c>
      <c r="F3823" s="11">
        <v>250</v>
      </c>
    </row>
    <row r="3824" spans="1:6" ht="14.25">
      <c r="A3824" s="6">
        <v>36</v>
      </c>
      <c r="B3824" s="9">
        <v>9786165305952</v>
      </c>
      <c r="C3824" s="10" t="s">
        <v>6548</v>
      </c>
      <c r="D3824" s="10" t="s">
        <v>6549</v>
      </c>
      <c r="E3824" s="10" t="s">
        <v>235</v>
      </c>
      <c r="F3824" s="11">
        <v>220</v>
      </c>
    </row>
    <row r="3825" spans="1:6" ht="14.25">
      <c r="A3825" s="6">
        <v>37</v>
      </c>
      <c r="B3825" s="9">
        <v>9786165305976</v>
      </c>
      <c r="C3825" s="10" t="s">
        <v>6550</v>
      </c>
      <c r="D3825" s="10" t="s">
        <v>6540</v>
      </c>
      <c r="E3825" s="10" t="s">
        <v>235</v>
      </c>
      <c r="F3825" s="11">
        <v>250</v>
      </c>
    </row>
    <row r="3826" spans="1:6" ht="14.25">
      <c r="A3826" s="6">
        <v>38</v>
      </c>
      <c r="B3826" s="9">
        <v>9786165305990</v>
      </c>
      <c r="C3826" s="10" t="s">
        <v>6551</v>
      </c>
      <c r="D3826" s="10" t="s">
        <v>6542</v>
      </c>
      <c r="E3826" s="10" t="s">
        <v>235</v>
      </c>
      <c r="F3826" s="11">
        <v>99</v>
      </c>
    </row>
    <row r="3827" spans="1:6" ht="14.25">
      <c r="A3827" s="6">
        <v>39</v>
      </c>
      <c r="B3827" s="9">
        <v>9786165306041</v>
      </c>
      <c r="C3827" s="10" t="s">
        <v>6553</v>
      </c>
      <c r="D3827" s="10" t="s">
        <v>6542</v>
      </c>
      <c r="E3827" s="10" t="s">
        <v>235</v>
      </c>
      <c r="F3827" s="11">
        <v>250</v>
      </c>
    </row>
    <row r="3828" spans="1:6" ht="14.25">
      <c r="A3828" s="6">
        <v>40</v>
      </c>
      <c r="B3828" s="9">
        <v>9786165306089</v>
      </c>
      <c r="C3828" s="10" t="s">
        <v>6555</v>
      </c>
      <c r="D3828" s="10" t="s">
        <v>6542</v>
      </c>
      <c r="E3828" s="10" t="s">
        <v>235</v>
      </c>
      <c r="F3828" s="11">
        <v>220</v>
      </c>
    </row>
    <row r="3829" spans="1:6" ht="14.25">
      <c r="A3829" s="6">
        <v>41</v>
      </c>
      <c r="B3829" s="9">
        <v>9786165306102</v>
      </c>
      <c r="C3829" s="10" t="s">
        <v>6556</v>
      </c>
      <c r="D3829" s="10" t="s">
        <v>6542</v>
      </c>
      <c r="E3829" s="10" t="s">
        <v>235</v>
      </c>
      <c r="F3829" s="11">
        <v>220</v>
      </c>
    </row>
    <row r="3830" spans="1:6" ht="14.25">
      <c r="A3830" s="6">
        <v>42</v>
      </c>
      <c r="B3830" s="9">
        <v>9786165306119</v>
      </c>
      <c r="C3830" s="10" t="s">
        <v>6557</v>
      </c>
      <c r="D3830" s="10" t="s">
        <v>6542</v>
      </c>
      <c r="E3830" s="10" t="s">
        <v>235</v>
      </c>
      <c r="F3830" s="11">
        <v>220</v>
      </c>
    </row>
    <row r="3831" spans="1:6" ht="14.25">
      <c r="A3831" s="6">
        <v>43</v>
      </c>
      <c r="B3831" s="9">
        <v>9786168133019</v>
      </c>
      <c r="C3831" s="10" t="s">
        <v>6586</v>
      </c>
      <c r="D3831" s="10" t="s">
        <v>6437</v>
      </c>
      <c r="E3831" s="10" t="s">
        <v>235</v>
      </c>
      <c r="F3831" s="11">
        <v>375</v>
      </c>
    </row>
    <row r="3832" spans="1:6" ht="14.25">
      <c r="A3832" s="6">
        <v>44</v>
      </c>
      <c r="B3832" s="9">
        <v>9786169109594</v>
      </c>
      <c r="C3832" s="10" t="s">
        <v>6594</v>
      </c>
      <c r="D3832" s="10" t="s">
        <v>6437</v>
      </c>
      <c r="E3832" s="10" t="s">
        <v>235</v>
      </c>
      <c r="F3832" s="11">
        <v>385</v>
      </c>
    </row>
    <row r="3833" spans="1:6" ht="14.25">
      <c r="A3833" s="6">
        <v>45</v>
      </c>
      <c r="B3833" s="9">
        <v>9789740215639</v>
      </c>
      <c r="C3833" s="10" t="s">
        <v>6602</v>
      </c>
      <c r="D3833" s="10" t="s">
        <v>6603</v>
      </c>
      <c r="E3833" s="10" t="s">
        <v>235</v>
      </c>
      <c r="F3833" s="11">
        <v>225</v>
      </c>
    </row>
    <row r="3834" spans="1:6" ht="14.25">
      <c r="A3834" s="6">
        <v>46</v>
      </c>
      <c r="B3834" s="9">
        <v>9786160438471</v>
      </c>
      <c r="C3834" s="10" t="s">
        <v>6383</v>
      </c>
      <c r="D3834" s="10" t="s">
        <v>6384</v>
      </c>
      <c r="E3834" s="10" t="s">
        <v>236</v>
      </c>
      <c r="F3834" s="11">
        <v>365</v>
      </c>
    </row>
    <row r="3835" spans="1:6" ht="14.25">
      <c r="A3835" s="6">
        <v>47</v>
      </c>
      <c r="B3835" s="9">
        <v>9786160438488</v>
      </c>
      <c r="C3835" s="10" t="s">
        <v>6385</v>
      </c>
      <c r="D3835" s="10" t="s">
        <v>6386</v>
      </c>
      <c r="E3835" s="10" t="s">
        <v>236</v>
      </c>
      <c r="F3835" s="11">
        <v>265</v>
      </c>
    </row>
    <row r="3836" spans="1:6" ht="14.25">
      <c r="A3836" s="6">
        <v>48</v>
      </c>
      <c r="B3836" s="9">
        <v>9786168158081</v>
      </c>
      <c r="C3836" s="10" t="s">
        <v>6389</v>
      </c>
      <c r="D3836" s="10" t="s">
        <v>6390</v>
      </c>
      <c r="E3836" s="10" t="s">
        <v>236</v>
      </c>
      <c r="F3836" s="11">
        <v>395</v>
      </c>
    </row>
    <row r="3837" spans="1:6" ht="14.25">
      <c r="A3837" s="6">
        <v>49</v>
      </c>
      <c r="B3837" s="9">
        <v>9740006108126</v>
      </c>
      <c r="C3837" s="10" t="s">
        <v>6395</v>
      </c>
      <c r="D3837" s="10" t="s">
        <v>6396</v>
      </c>
      <c r="E3837" s="10" t="s">
        <v>236</v>
      </c>
      <c r="F3837" s="11">
        <v>360</v>
      </c>
    </row>
    <row r="3838" spans="1:6" ht="14.25">
      <c r="A3838" s="6">
        <v>50</v>
      </c>
      <c r="B3838" s="9">
        <v>9786160440290</v>
      </c>
      <c r="C3838" s="10" t="s">
        <v>6397</v>
      </c>
      <c r="D3838" s="10" t="s">
        <v>6398</v>
      </c>
      <c r="E3838" s="10" t="s">
        <v>236</v>
      </c>
      <c r="F3838" s="11">
        <v>395</v>
      </c>
    </row>
    <row r="3839" spans="1:6" ht="14.25">
      <c r="A3839" s="6">
        <v>51</v>
      </c>
      <c r="B3839" s="9">
        <v>9786162105708</v>
      </c>
      <c r="C3839" s="10" t="s">
        <v>6403</v>
      </c>
      <c r="D3839" s="10" t="s">
        <v>6404</v>
      </c>
      <c r="E3839" s="10" t="s">
        <v>236</v>
      </c>
      <c r="F3839" s="11">
        <v>175</v>
      </c>
    </row>
    <row r="3840" spans="1:6" ht="14.25">
      <c r="A3840" s="6">
        <v>52</v>
      </c>
      <c r="B3840" s="9">
        <v>9786162758904</v>
      </c>
      <c r="C3840" s="10" t="s">
        <v>6405</v>
      </c>
      <c r="D3840" s="10" t="s">
        <v>6406</v>
      </c>
      <c r="E3840" s="10" t="s">
        <v>236</v>
      </c>
      <c r="F3840" s="11">
        <v>195</v>
      </c>
    </row>
    <row r="3841" spans="1:6" ht="14.25">
      <c r="A3841" s="6">
        <v>53</v>
      </c>
      <c r="B3841" s="9">
        <v>9786163942913</v>
      </c>
      <c r="C3841" s="10" t="s">
        <v>6414</v>
      </c>
      <c r="D3841" s="10" t="s">
        <v>6415</v>
      </c>
      <c r="E3841" s="10" t="s">
        <v>236</v>
      </c>
      <c r="F3841" s="11">
        <v>100</v>
      </c>
    </row>
    <row r="3842" spans="1:6" ht="14.25">
      <c r="A3842" s="6">
        <v>54</v>
      </c>
      <c r="B3842" s="9">
        <v>9786163983183</v>
      </c>
      <c r="C3842" s="10" t="s">
        <v>6416</v>
      </c>
      <c r="D3842" s="10" t="s">
        <v>6417</v>
      </c>
      <c r="E3842" s="10" t="s">
        <v>236</v>
      </c>
      <c r="F3842" s="11">
        <v>250</v>
      </c>
    </row>
    <row r="3843" spans="1:6" ht="14.25">
      <c r="A3843" s="6">
        <v>55</v>
      </c>
      <c r="B3843" s="9">
        <v>9786164411579</v>
      </c>
      <c r="C3843" s="10" t="s">
        <v>6420</v>
      </c>
      <c r="D3843" s="10" t="s">
        <v>6421</v>
      </c>
      <c r="E3843" s="10" t="s">
        <v>236</v>
      </c>
      <c r="F3843" s="11">
        <v>159</v>
      </c>
    </row>
    <row r="3844" spans="1:6" ht="14.25">
      <c r="A3844" s="6">
        <v>56</v>
      </c>
      <c r="B3844" s="9">
        <v>9786164431652</v>
      </c>
      <c r="C3844" s="10" t="s">
        <v>6422</v>
      </c>
      <c r="D3844" s="10" t="s">
        <v>6423</v>
      </c>
      <c r="E3844" s="10" t="s">
        <v>236</v>
      </c>
      <c r="F3844" s="11">
        <v>200</v>
      </c>
    </row>
    <row r="3845" spans="1:6" ht="14.25">
      <c r="A3845" s="6">
        <v>57</v>
      </c>
      <c r="B3845" s="9">
        <v>9786164555907</v>
      </c>
      <c r="C3845" s="10" t="s">
        <v>6424</v>
      </c>
      <c r="D3845" s="10" t="s">
        <v>6425</v>
      </c>
      <c r="E3845" s="10" t="s">
        <v>236</v>
      </c>
      <c r="F3845" s="11">
        <v>170</v>
      </c>
    </row>
    <row r="3846" spans="1:6" ht="14.25">
      <c r="A3846" s="6">
        <v>58</v>
      </c>
      <c r="B3846" s="9">
        <v>9786164559707</v>
      </c>
      <c r="C3846" s="10" t="s">
        <v>6426</v>
      </c>
      <c r="D3846" s="10" t="s">
        <v>6427</v>
      </c>
      <c r="E3846" s="10" t="s">
        <v>236</v>
      </c>
      <c r="F3846" s="11">
        <v>370</v>
      </c>
    </row>
    <row r="3847" spans="1:6" ht="14.25">
      <c r="A3847" s="6">
        <v>59</v>
      </c>
      <c r="B3847" s="9">
        <v>9786164749467</v>
      </c>
      <c r="C3847" s="10" t="s">
        <v>6430</v>
      </c>
      <c r="D3847" s="10" t="s">
        <v>6431</v>
      </c>
      <c r="E3847" s="10" t="s">
        <v>236</v>
      </c>
      <c r="F3847" s="11">
        <v>350</v>
      </c>
    </row>
    <row r="3848" spans="1:6" ht="14.25">
      <c r="A3848" s="6">
        <v>60</v>
      </c>
      <c r="B3848" s="9">
        <v>9786168133033</v>
      </c>
      <c r="C3848" s="10" t="s">
        <v>6438</v>
      </c>
      <c r="D3848" s="10" t="s">
        <v>6437</v>
      </c>
      <c r="E3848" s="10" t="s">
        <v>236</v>
      </c>
      <c r="F3848" s="11">
        <v>375</v>
      </c>
    </row>
    <row r="3849" spans="1:6" ht="14.25">
      <c r="A3849" s="6">
        <v>61</v>
      </c>
      <c r="B3849" s="9">
        <v>9786169197652</v>
      </c>
      <c r="C3849" s="10" t="s">
        <v>6447</v>
      </c>
      <c r="D3849" s="10" t="s">
        <v>6448</v>
      </c>
      <c r="E3849" s="10" t="s">
        <v>236</v>
      </c>
      <c r="F3849" s="11">
        <v>250</v>
      </c>
    </row>
    <row r="3850" spans="1:6" ht="14.25">
      <c r="A3850" s="6">
        <v>62</v>
      </c>
      <c r="B3850" s="9">
        <v>9789740337331</v>
      </c>
      <c r="C3850" s="10" t="s">
        <v>6451</v>
      </c>
      <c r="D3850" s="10" t="s">
        <v>6452</v>
      </c>
      <c r="E3850" s="10" t="s">
        <v>236</v>
      </c>
      <c r="F3850" s="11">
        <v>290</v>
      </c>
    </row>
    <row r="3851" spans="1:6" ht="14.25">
      <c r="A3851" s="6">
        <v>63</v>
      </c>
      <c r="B3851" s="9">
        <v>9786160441716</v>
      </c>
      <c r="C3851" s="10" t="s">
        <v>6453</v>
      </c>
      <c r="D3851" s="10" t="s">
        <v>6454</v>
      </c>
      <c r="E3851" s="10" t="s">
        <v>236</v>
      </c>
      <c r="F3851" s="11">
        <v>245</v>
      </c>
    </row>
    <row r="3852" spans="1:6" ht="14.25">
      <c r="A3852" s="6">
        <v>64</v>
      </c>
      <c r="B3852" s="9">
        <v>9786160441723</v>
      </c>
      <c r="C3852" s="10" t="s">
        <v>6455</v>
      </c>
      <c r="D3852" s="10" t="s">
        <v>6454</v>
      </c>
      <c r="E3852" s="10" t="s">
        <v>236</v>
      </c>
      <c r="F3852" s="11">
        <v>245</v>
      </c>
    </row>
    <row r="3853" spans="1:6" ht="14.25">
      <c r="A3853" s="6">
        <v>65</v>
      </c>
      <c r="B3853" s="9">
        <v>9786160442751</v>
      </c>
      <c r="C3853" s="10" t="s">
        <v>6456</v>
      </c>
      <c r="D3853" s="10" t="s">
        <v>6457</v>
      </c>
      <c r="E3853" s="10" t="s">
        <v>236</v>
      </c>
      <c r="F3853" s="11">
        <v>298</v>
      </c>
    </row>
    <row r="3854" spans="1:6" ht="14.25">
      <c r="A3854" s="6">
        <v>66</v>
      </c>
      <c r="B3854" s="9">
        <v>9786160830589</v>
      </c>
      <c r="C3854" s="10" t="s">
        <v>6458</v>
      </c>
      <c r="D3854" s="10" t="s">
        <v>6459</v>
      </c>
      <c r="E3854" s="10" t="s">
        <v>236</v>
      </c>
      <c r="F3854" s="11">
        <v>195</v>
      </c>
    </row>
    <row r="3855" spans="1:6" ht="14.25">
      <c r="A3855" s="6">
        <v>67</v>
      </c>
      <c r="B3855" s="9">
        <v>9786160831784</v>
      </c>
      <c r="C3855" s="10" t="s">
        <v>6460</v>
      </c>
      <c r="D3855" s="10" t="s">
        <v>6461</v>
      </c>
      <c r="E3855" s="10" t="s">
        <v>236</v>
      </c>
      <c r="F3855" s="11">
        <v>185</v>
      </c>
    </row>
    <row r="3856" spans="1:6" ht="14.25">
      <c r="A3856" s="6">
        <v>68</v>
      </c>
      <c r="B3856" s="9">
        <v>9786161824822</v>
      </c>
      <c r="C3856" s="10" t="s">
        <v>6483</v>
      </c>
      <c r="D3856" s="10" t="s">
        <v>6484</v>
      </c>
      <c r="E3856" s="10" t="s">
        <v>236</v>
      </c>
      <c r="F3856" s="11">
        <v>285</v>
      </c>
    </row>
    <row r="3857" spans="1:6" ht="14.25">
      <c r="A3857" s="6">
        <v>69</v>
      </c>
      <c r="B3857" s="9">
        <v>9786161825027</v>
      </c>
      <c r="C3857" s="10" t="s">
        <v>6485</v>
      </c>
      <c r="D3857" s="10" t="s">
        <v>6465</v>
      </c>
      <c r="E3857" s="10" t="s">
        <v>236</v>
      </c>
      <c r="F3857" s="11">
        <v>350</v>
      </c>
    </row>
    <row r="3858" spans="1:6" ht="14.25">
      <c r="A3858" s="6">
        <v>70</v>
      </c>
      <c r="B3858" s="9">
        <v>9786164281417</v>
      </c>
      <c r="C3858" s="10" t="s">
        <v>6508</v>
      </c>
      <c r="D3858" s="10" t="s">
        <v>6509</v>
      </c>
      <c r="E3858" s="10" t="s">
        <v>236</v>
      </c>
      <c r="F3858" s="11">
        <v>140</v>
      </c>
    </row>
    <row r="3859" spans="1:6" ht="14.25">
      <c r="A3859" s="6">
        <v>71</v>
      </c>
      <c r="B3859" s="9">
        <v>9786164281783</v>
      </c>
      <c r="C3859" s="10" t="s">
        <v>6510</v>
      </c>
      <c r="D3859" s="10" t="s">
        <v>6511</v>
      </c>
      <c r="E3859" s="10" t="s">
        <v>236</v>
      </c>
      <c r="F3859" s="11">
        <v>100</v>
      </c>
    </row>
    <row r="3860" spans="1:6" ht="14.25">
      <c r="A3860" s="6">
        <v>72</v>
      </c>
      <c r="B3860" s="9">
        <v>9786164281806</v>
      </c>
      <c r="C3860" s="10" t="s">
        <v>6512</v>
      </c>
      <c r="D3860" s="10" t="s">
        <v>6511</v>
      </c>
      <c r="E3860" s="10" t="s">
        <v>236</v>
      </c>
      <c r="F3860" s="11">
        <v>80</v>
      </c>
    </row>
    <row r="3861" spans="1:6" ht="14.25">
      <c r="A3861" s="6">
        <v>73</v>
      </c>
      <c r="B3861" s="9">
        <v>9786164282018</v>
      </c>
      <c r="C3861" s="10" t="s">
        <v>6513</v>
      </c>
      <c r="D3861" s="10" t="s">
        <v>6514</v>
      </c>
      <c r="E3861" s="10" t="s">
        <v>236</v>
      </c>
      <c r="F3861" s="11">
        <v>70</v>
      </c>
    </row>
    <row r="3862" spans="1:6" ht="14.25">
      <c r="A3862" s="6">
        <v>74</v>
      </c>
      <c r="B3862" s="9">
        <v>9786164412118</v>
      </c>
      <c r="C3862" s="10" t="s">
        <v>6515</v>
      </c>
      <c r="D3862" s="10" t="s">
        <v>6516</v>
      </c>
      <c r="E3862" s="10" t="s">
        <v>236</v>
      </c>
      <c r="F3862" s="11">
        <v>150</v>
      </c>
    </row>
    <row r="3863" spans="1:6" ht="14.25">
      <c r="A3863" s="6">
        <v>75</v>
      </c>
      <c r="B3863" s="9">
        <v>9786164412538</v>
      </c>
      <c r="C3863" s="10" t="s">
        <v>6517</v>
      </c>
      <c r="D3863" s="10" t="s">
        <v>6518</v>
      </c>
      <c r="E3863" s="10" t="s">
        <v>236</v>
      </c>
      <c r="F3863" s="11">
        <v>219</v>
      </c>
    </row>
    <row r="3864" spans="1:6" ht="14.25">
      <c r="A3864" s="6">
        <v>76</v>
      </c>
      <c r="B3864" s="9">
        <v>9786164412958</v>
      </c>
      <c r="C3864" s="10" t="s">
        <v>6519</v>
      </c>
      <c r="D3864" s="10" t="s">
        <v>6421</v>
      </c>
      <c r="E3864" s="10" t="s">
        <v>236</v>
      </c>
      <c r="F3864" s="11">
        <v>169</v>
      </c>
    </row>
    <row r="3865" spans="1:6" ht="14.25">
      <c r="A3865" s="6">
        <v>77</v>
      </c>
      <c r="B3865" s="9">
        <v>9786164413894</v>
      </c>
      <c r="C3865" s="10" t="s">
        <v>6527</v>
      </c>
      <c r="D3865" s="10" t="s">
        <v>6528</v>
      </c>
      <c r="E3865" s="10" t="s">
        <v>236</v>
      </c>
      <c r="F3865" s="11">
        <v>159</v>
      </c>
    </row>
    <row r="3866" spans="1:6" ht="14.25">
      <c r="A3866" s="6">
        <v>78</v>
      </c>
      <c r="B3866" s="9">
        <v>9786164786226</v>
      </c>
      <c r="C3866" s="10" t="s">
        <v>6532</v>
      </c>
      <c r="D3866" s="10" t="s">
        <v>6533</v>
      </c>
      <c r="E3866" s="10" t="s">
        <v>236</v>
      </c>
      <c r="F3866" s="11">
        <v>279</v>
      </c>
    </row>
    <row r="3867" spans="1:6" ht="14.25">
      <c r="A3867" s="6">
        <v>79</v>
      </c>
      <c r="B3867" s="9">
        <v>9786165306591</v>
      </c>
      <c r="C3867" s="10" t="s">
        <v>6561</v>
      </c>
      <c r="D3867" s="10" t="s">
        <v>6562</v>
      </c>
      <c r="E3867" s="10" t="s">
        <v>236</v>
      </c>
      <c r="F3867" s="11">
        <v>220</v>
      </c>
    </row>
    <row r="3868" spans="1:6" ht="14.25">
      <c r="A3868" s="6">
        <v>80</v>
      </c>
      <c r="B3868" s="9">
        <v>9786168133026</v>
      </c>
      <c r="C3868" s="10" t="s">
        <v>6587</v>
      </c>
      <c r="D3868" s="10" t="s">
        <v>6437</v>
      </c>
      <c r="E3868" s="10" t="s">
        <v>236</v>
      </c>
      <c r="F3868" s="11">
        <v>395</v>
      </c>
    </row>
    <row r="3869" spans="1:6" ht="14.25">
      <c r="A3869" s="6">
        <v>81</v>
      </c>
      <c r="B3869" s="9">
        <v>9786169231097</v>
      </c>
      <c r="C3869" s="10" t="s">
        <v>6595</v>
      </c>
      <c r="D3869" s="10" t="s">
        <v>1361</v>
      </c>
      <c r="E3869" s="10" t="s">
        <v>236</v>
      </c>
      <c r="F3869" s="11">
        <v>340</v>
      </c>
    </row>
    <row r="3870" spans="1:6" ht="14.25">
      <c r="A3870" s="6">
        <v>82</v>
      </c>
      <c r="B3870" s="9">
        <v>9786169310709</v>
      </c>
      <c r="C3870" s="10" t="s">
        <v>6600</v>
      </c>
      <c r="D3870" s="10" t="s">
        <v>6601</v>
      </c>
      <c r="E3870" s="10" t="s">
        <v>236</v>
      </c>
      <c r="F3870" s="11">
        <v>450</v>
      </c>
    </row>
    <row r="3871" spans="1:6" ht="14.25">
      <c r="A3871" s="6">
        <v>83</v>
      </c>
      <c r="B3871" s="9">
        <v>9786164553811</v>
      </c>
      <c r="C3871" s="10" t="s">
        <v>6387</v>
      </c>
      <c r="D3871" s="10" t="s">
        <v>6388</v>
      </c>
      <c r="E3871" s="10" t="s">
        <v>237</v>
      </c>
      <c r="F3871" s="11">
        <v>220</v>
      </c>
    </row>
    <row r="3872" spans="1:6" ht="14.25">
      <c r="A3872" s="6">
        <v>84</v>
      </c>
      <c r="B3872" s="9">
        <v>9786168158463</v>
      </c>
      <c r="C3872" s="10" t="s">
        <v>6391</v>
      </c>
      <c r="D3872" s="10" t="s">
        <v>6390</v>
      </c>
      <c r="E3872" s="10" t="s">
        <v>237</v>
      </c>
      <c r="F3872" s="11">
        <v>395</v>
      </c>
    </row>
    <row r="3873" spans="1:6" ht="14.25">
      <c r="A3873" s="6">
        <v>85</v>
      </c>
      <c r="B3873" s="9">
        <v>9786169330103</v>
      </c>
      <c r="C3873" s="10" t="s">
        <v>6392</v>
      </c>
      <c r="D3873" s="10" t="s">
        <v>6393</v>
      </c>
      <c r="E3873" s="10" t="s">
        <v>237</v>
      </c>
      <c r="F3873" s="11">
        <v>300</v>
      </c>
    </row>
    <row r="3874" spans="1:6" ht="14.25">
      <c r="A3874" s="6">
        <v>86</v>
      </c>
      <c r="B3874" s="9">
        <v>9786169330110</v>
      </c>
      <c r="C3874" s="10" t="s">
        <v>6394</v>
      </c>
      <c r="D3874" s="10" t="s">
        <v>6393</v>
      </c>
      <c r="E3874" s="10" t="s">
        <v>237</v>
      </c>
      <c r="F3874" s="11">
        <v>300</v>
      </c>
    </row>
    <row r="3875" spans="1:6" ht="14.25">
      <c r="A3875" s="6">
        <v>87</v>
      </c>
      <c r="B3875" s="9">
        <v>9786162925313</v>
      </c>
      <c r="C3875" s="10" t="s">
        <v>6407</v>
      </c>
      <c r="D3875" s="10" t="s">
        <v>6408</v>
      </c>
      <c r="E3875" s="10" t="s">
        <v>237</v>
      </c>
      <c r="F3875" s="11">
        <v>120</v>
      </c>
    </row>
    <row r="3876" spans="1:6" ht="14.25">
      <c r="A3876" s="6">
        <v>88</v>
      </c>
      <c r="B3876" s="9">
        <v>9786161827885</v>
      </c>
      <c r="C3876" s="10" t="s">
        <v>6486</v>
      </c>
      <c r="D3876" s="10" t="s">
        <v>6487</v>
      </c>
      <c r="E3876" s="10" t="s">
        <v>237</v>
      </c>
      <c r="F3876" s="11">
        <v>249</v>
      </c>
    </row>
    <row r="3877" spans="1:6" ht="14.25">
      <c r="A3877" s="6">
        <v>89</v>
      </c>
      <c r="B3877" s="9">
        <v>9786161830410</v>
      </c>
      <c r="C3877" s="10" t="s">
        <v>6488</v>
      </c>
      <c r="D3877" s="10" t="s">
        <v>6489</v>
      </c>
      <c r="E3877" s="10" t="s">
        <v>237</v>
      </c>
      <c r="F3877" s="11">
        <v>295</v>
      </c>
    </row>
    <row r="3878" spans="1:6" ht="14.25">
      <c r="A3878" s="6">
        <v>90</v>
      </c>
      <c r="B3878" s="9">
        <v>9786164413238</v>
      </c>
      <c r="C3878" s="10" t="s">
        <v>6520</v>
      </c>
      <c r="D3878" s="10" t="s">
        <v>6521</v>
      </c>
      <c r="E3878" s="10" t="s">
        <v>237</v>
      </c>
      <c r="F3878" s="11">
        <v>159</v>
      </c>
    </row>
    <row r="3879" spans="1:6" ht="14.25">
      <c r="A3879" s="6">
        <v>91</v>
      </c>
      <c r="B3879" s="9">
        <v>9786164413429</v>
      </c>
      <c r="C3879" s="10" t="s">
        <v>6522</v>
      </c>
      <c r="D3879" s="10" t="s">
        <v>6523</v>
      </c>
      <c r="E3879" s="10" t="s">
        <v>237</v>
      </c>
      <c r="F3879" s="11">
        <v>199</v>
      </c>
    </row>
    <row r="3880" spans="1:6" ht="14.25">
      <c r="A3880" s="6">
        <v>92</v>
      </c>
      <c r="B3880" s="9">
        <v>9786164413436</v>
      </c>
      <c r="C3880" s="10" t="s">
        <v>6524</v>
      </c>
      <c r="D3880" s="10" t="s">
        <v>6523</v>
      </c>
      <c r="E3880" s="10" t="s">
        <v>237</v>
      </c>
      <c r="F3880" s="11">
        <v>199</v>
      </c>
    </row>
    <row r="3881" spans="1:6" ht="14.25">
      <c r="A3881" s="6">
        <v>93</v>
      </c>
      <c r="B3881" s="9">
        <v>9786164413863</v>
      </c>
      <c r="C3881" s="10" t="s">
        <v>6525</v>
      </c>
      <c r="D3881" s="10" t="s">
        <v>6526</v>
      </c>
      <c r="E3881" s="10" t="s">
        <v>237</v>
      </c>
      <c r="F3881" s="11">
        <v>169</v>
      </c>
    </row>
    <row r="3882" spans="1:6" ht="14.25">
      <c r="A3882" s="6">
        <v>94</v>
      </c>
      <c r="B3882" s="9">
        <v>9786164414075</v>
      </c>
      <c r="C3882" s="10" t="s">
        <v>6529</v>
      </c>
      <c r="D3882" s="10" t="s">
        <v>6526</v>
      </c>
      <c r="E3882" s="10" t="s">
        <v>237</v>
      </c>
      <c r="F3882" s="11">
        <v>159</v>
      </c>
    </row>
    <row r="3883" spans="1:6" ht="14.25">
      <c r="A3883" s="6">
        <v>95</v>
      </c>
      <c r="B3883" s="9">
        <v>9786164415430</v>
      </c>
      <c r="C3883" s="10" t="s">
        <v>6530</v>
      </c>
      <c r="D3883" s="10" t="s">
        <v>6526</v>
      </c>
      <c r="E3883" s="10" t="s">
        <v>237</v>
      </c>
      <c r="F3883" s="11">
        <v>199</v>
      </c>
    </row>
    <row r="3884" spans="1:6" ht="14.25">
      <c r="A3884" s="6">
        <v>96</v>
      </c>
      <c r="B3884" s="9">
        <v>9786164856172</v>
      </c>
      <c r="C3884" s="10" t="s">
        <v>6534</v>
      </c>
      <c r="D3884" s="10" t="s">
        <v>6535</v>
      </c>
      <c r="E3884" s="10" t="s">
        <v>237</v>
      </c>
      <c r="F3884" s="11">
        <v>350</v>
      </c>
    </row>
    <row r="3885" spans="1:6" ht="14.25">
      <c r="A3885" s="6">
        <v>97</v>
      </c>
      <c r="B3885" s="9">
        <v>9786164973596</v>
      </c>
      <c r="C3885" s="10" t="s">
        <v>6536</v>
      </c>
      <c r="D3885" s="10" t="s">
        <v>6537</v>
      </c>
      <c r="E3885" s="10" t="s">
        <v>237</v>
      </c>
      <c r="F3885" s="11">
        <v>750</v>
      </c>
    </row>
    <row r="3886" spans="1:6" ht="14.25">
      <c r="A3886" s="6">
        <v>98</v>
      </c>
      <c r="B3886" s="9">
        <v>9786165306126</v>
      </c>
      <c r="C3886" s="10" t="s">
        <v>6558</v>
      </c>
      <c r="D3886" s="10" t="s">
        <v>6433</v>
      </c>
      <c r="E3886" s="10" t="s">
        <v>237</v>
      </c>
      <c r="F3886" s="11">
        <v>99</v>
      </c>
    </row>
    <row r="3887" spans="1:6" ht="14.25">
      <c r="A3887" s="6">
        <v>99</v>
      </c>
      <c r="B3887" s="9">
        <v>9786165306676</v>
      </c>
      <c r="C3887" s="10" t="s">
        <v>6566</v>
      </c>
      <c r="D3887" s="10" t="s">
        <v>6567</v>
      </c>
      <c r="E3887" s="10" t="s">
        <v>237</v>
      </c>
      <c r="F3887" s="11">
        <v>99</v>
      </c>
    </row>
    <row r="3888" spans="1:6" ht="14.25">
      <c r="A3888" s="6">
        <v>100</v>
      </c>
      <c r="B3888" s="9">
        <v>9786165306812</v>
      </c>
      <c r="C3888" s="10" t="s">
        <v>6570</v>
      </c>
      <c r="D3888" s="10" t="s">
        <v>6571</v>
      </c>
      <c r="E3888" s="10" t="s">
        <v>237</v>
      </c>
      <c r="F3888" s="11">
        <v>220</v>
      </c>
    </row>
    <row r="3889" spans="1:6" ht="14.25">
      <c r="A3889" s="6">
        <v>101</v>
      </c>
      <c r="B3889" s="9">
        <v>9786165306881</v>
      </c>
      <c r="C3889" s="10" t="s">
        <v>6572</v>
      </c>
      <c r="D3889" s="10" t="s">
        <v>6573</v>
      </c>
      <c r="E3889" s="10" t="s">
        <v>237</v>
      </c>
      <c r="F3889" s="11">
        <v>179</v>
      </c>
    </row>
    <row r="3890" spans="1:6" ht="14.25">
      <c r="A3890" s="6">
        <v>102</v>
      </c>
      <c r="B3890" s="9">
        <v>9786165306959</v>
      </c>
      <c r="C3890" s="10" t="s">
        <v>6574</v>
      </c>
      <c r="D3890" s="10" t="s">
        <v>6575</v>
      </c>
      <c r="E3890" s="10" t="s">
        <v>237</v>
      </c>
      <c r="F3890" s="11">
        <v>220</v>
      </c>
    </row>
    <row r="3891" spans="1:6" ht="14.25">
      <c r="A3891" s="6">
        <v>103</v>
      </c>
      <c r="B3891" s="9">
        <v>9786165306980</v>
      </c>
      <c r="C3891" s="10" t="s">
        <v>6464</v>
      </c>
      <c r="D3891" s="10" t="s">
        <v>6576</v>
      </c>
      <c r="E3891" s="10" t="s">
        <v>237</v>
      </c>
      <c r="F3891" s="11">
        <v>179</v>
      </c>
    </row>
    <row r="3892" spans="1:6" ht="14.25">
      <c r="A3892" s="6">
        <v>104</v>
      </c>
      <c r="B3892" s="9">
        <v>9786165307055</v>
      </c>
      <c r="C3892" s="10" t="s">
        <v>6577</v>
      </c>
      <c r="D3892" s="10" t="s">
        <v>6564</v>
      </c>
      <c r="E3892" s="10" t="s">
        <v>237</v>
      </c>
      <c r="F3892" s="11">
        <v>179</v>
      </c>
    </row>
    <row r="3893" spans="1:6" ht="14.25">
      <c r="A3893" s="6">
        <v>105</v>
      </c>
      <c r="B3893" s="9">
        <v>9786165307079</v>
      </c>
      <c r="C3893" s="10" t="s">
        <v>6578</v>
      </c>
      <c r="D3893" s="10" t="s">
        <v>6564</v>
      </c>
      <c r="E3893" s="10" t="s">
        <v>237</v>
      </c>
      <c r="F3893" s="11">
        <v>119</v>
      </c>
    </row>
    <row r="3894" spans="1:6" ht="14.25">
      <c r="A3894" s="6">
        <v>106</v>
      </c>
      <c r="B3894" s="9">
        <v>9786165307086</v>
      </c>
      <c r="C3894" s="10" t="s">
        <v>6579</v>
      </c>
      <c r="D3894" s="10" t="s">
        <v>6564</v>
      </c>
      <c r="E3894" s="10" t="s">
        <v>237</v>
      </c>
      <c r="F3894" s="11">
        <v>179</v>
      </c>
    </row>
    <row r="3895" spans="1:6" ht="14.25">
      <c r="A3895" s="6">
        <v>107</v>
      </c>
      <c r="B3895" s="9">
        <v>9786165361798</v>
      </c>
      <c r="C3895" s="10" t="s">
        <v>6580</v>
      </c>
      <c r="D3895" s="10" t="s">
        <v>6581</v>
      </c>
      <c r="E3895" s="10" t="s">
        <v>237</v>
      </c>
      <c r="F3895" s="11">
        <v>750</v>
      </c>
    </row>
    <row r="3896" spans="1:6" ht="14.25">
      <c r="A3896" s="6">
        <v>108</v>
      </c>
      <c r="B3896" s="9">
        <v>9786165562331</v>
      </c>
      <c r="C3896" s="10" t="s">
        <v>6582</v>
      </c>
      <c r="D3896" s="10" t="s">
        <v>6583</v>
      </c>
      <c r="E3896" s="10" t="s">
        <v>237</v>
      </c>
      <c r="F3896" s="11">
        <v>120</v>
      </c>
    </row>
    <row r="3897" spans="1:6" ht="14.25">
      <c r="A3897" s="6">
        <v>109</v>
      </c>
      <c r="B3897" s="9">
        <v>9786168133040</v>
      </c>
      <c r="C3897" s="10" t="s">
        <v>6588</v>
      </c>
      <c r="D3897" s="10" t="s">
        <v>6437</v>
      </c>
      <c r="E3897" s="10" t="s">
        <v>237</v>
      </c>
      <c r="F3897" s="11">
        <v>495</v>
      </c>
    </row>
    <row r="3898" spans="1:6" ht="14.25">
      <c r="A3898" s="6">
        <v>110</v>
      </c>
      <c r="B3898" s="9">
        <v>9786168133057</v>
      </c>
      <c r="C3898" s="10" t="s">
        <v>6589</v>
      </c>
      <c r="D3898" s="10" t="s">
        <v>6437</v>
      </c>
      <c r="E3898" s="10" t="s">
        <v>237</v>
      </c>
      <c r="F3898" s="11">
        <v>495</v>
      </c>
    </row>
    <row r="3899" spans="1:6" ht="14.25">
      <c r="A3899" s="6">
        <v>111</v>
      </c>
      <c r="B3899" s="9">
        <v>9786168249000</v>
      </c>
      <c r="C3899" s="10" t="s">
        <v>6590</v>
      </c>
      <c r="D3899" s="10" t="s">
        <v>6591</v>
      </c>
      <c r="E3899" s="10" t="s">
        <v>237</v>
      </c>
      <c r="F3899" s="11">
        <v>300</v>
      </c>
    </row>
    <row r="3900" spans="1:6" ht="14.25">
      <c r="A3900" s="6">
        <v>112</v>
      </c>
      <c r="B3900" s="9">
        <v>9786168255001</v>
      </c>
      <c r="C3900" s="10" t="s">
        <v>6592</v>
      </c>
      <c r="D3900" s="10" t="s">
        <v>6593</v>
      </c>
      <c r="E3900" s="10" t="s">
        <v>237</v>
      </c>
      <c r="F3900" s="11">
        <v>280</v>
      </c>
    </row>
    <row r="3901" spans="1:6" ht="14.25">
      <c r="A3901" s="6">
        <v>113</v>
      </c>
      <c r="B3901" s="9">
        <v>9786169296959</v>
      </c>
      <c r="C3901" s="10" t="s">
        <v>6596</v>
      </c>
      <c r="D3901" s="10" t="s">
        <v>6597</v>
      </c>
      <c r="E3901" s="10" t="s">
        <v>237</v>
      </c>
      <c r="F3901" s="11">
        <v>290</v>
      </c>
    </row>
    <row r="3902" spans="1:6" ht="14.25">
      <c r="A3902" s="6">
        <v>114</v>
      </c>
      <c r="B3902" s="9">
        <v>9786163449436</v>
      </c>
      <c r="C3902" s="10" t="s">
        <v>6409</v>
      </c>
      <c r="D3902" s="10" t="s">
        <v>1603</v>
      </c>
      <c r="E3902" s="10" t="s">
        <v>242</v>
      </c>
      <c r="F3902" s="11">
        <v>99</v>
      </c>
    </row>
    <row r="3903" spans="1:6" ht="14.25">
      <c r="A3903" s="6">
        <v>115</v>
      </c>
      <c r="B3903" s="9">
        <v>9786165305983</v>
      </c>
      <c r="C3903" s="10" t="s">
        <v>6432</v>
      </c>
      <c r="D3903" s="10" t="s">
        <v>6433</v>
      </c>
      <c r="E3903" s="10" t="s">
        <v>242</v>
      </c>
      <c r="F3903" s="11">
        <v>109</v>
      </c>
    </row>
    <row r="3904" spans="1:6" ht="14.25">
      <c r="A3904" s="6">
        <v>116</v>
      </c>
      <c r="B3904" s="9">
        <v>9786165306010</v>
      </c>
      <c r="C3904" s="10" t="s">
        <v>6552</v>
      </c>
      <c r="D3904" s="10" t="s">
        <v>6544</v>
      </c>
      <c r="E3904" s="10" t="s">
        <v>242</v>
      </c>
      <c r="F3904" s="11">
        <v>99</v>
      </c>
    </row>
    <row r="3905" spans="1:6" ht="14.25">
      <c r="A3905" s="6">
        <v>117</v>
      </c>
      <c r="B3905" s="9">
        <v>9786165306058</v>
      </c>
      <c r="C3905" s="10" t="s">
        <v>6554</v>
      </c>
      <c r="D3905" s="10" t="s">
        <v>6544</v>
      </c>
      <c r="E3905" s="10" t="s">
        <v>242</v>
      </c>
      <c r="F3905" s="11">
        <v>99</v>
      </c>
    </row>
    <row r="3906" spans="1:6" ht="14.25">
      <c r="A3906" s="6">
        <v>118</v>
      </c>
      <c r="B3906" s="9">
        <v>9786165306195</v>
      </c>
      <c r="C3906" s="10" t="s">
        <v>6559</v>
      </c>
      <c r="D3906" s="10" t="s">
        <v>6433</v>
      </c>
      <c r="E3906" s="10" t="s">
        <v>242</v>
      </c>
      <c r="F3906" s="11">
        <v>99</v>
      </c>
    </row>
    <row r="3907" spans="1:6" ht="14.25">
      <c r="A3907" s="6">
        <v>119</v>
      </c>
      <c r="B3907" s="9">
        <v>9786167982199</v>
      </c>
      <c r="C3907" s="10" t="s">
        <v>6584</v>
      </c>
      <c r="D3907" s="10" t="s">
        <v>6585</v>
      </c>
      <c r="E3907" s="10" t="s">
        <v>242</v>
      </c>
      <c r="F3907" s="11">
        <v>395</v>
      </c>
    </row>
    <row r="3908" spans="1:6" ht="14.25">
      <c r="A3908" s="6">
        <v>120</v>
      </c>
      <c r="B3908" s="9">
        <v>9786165305419</v>
      </c>
      <c r="C3908" s="10" t="s">
        <v>6543</v>
      </c>
      <c r="D3908" s="10" t="s">
        <v>6544</v>
      </c>
      <c r="E3908" s="10" t="s">
        <v>239</v>
      </c>
      <c r="F3908" s="11">
        <v>109</v>
      </c>
    </row>
    <row r="3909" spans="1:6" ht="14.25">
      <c r="A3909" s="6">
        <v>121</v>
      </c>
      <c r="B3909" s="9">
        <v>9786165305662</v>
      </c>
      <c r="C3909" s="10" t="s">
        <v>6545</v>
      </c>
      <c r="D3909" s="10" t="s">
        <v>6433</v>
      </c>
      <c r="E3909" s="10" t="s">
        <v>239</v>
      </c>
      <c r="F3909" s="11">
        <v>99</v>
      </c>
    </row>
    <row r="3910" spans="1:6" ht="14.25">
      <c r="A3910" s="6">
        <v>122</v>
      </c>
      <c r="B3910" s="9">
        <v>9786165306461</v>
      </c>
      <c r="C3910" s="10" t="s">
        <v>6560</v>
      </c>
      <c r="D3910" s="10" t="s">
        <v>6433</v>
      </c>
      <c r="E3910" s="10" t="s">
        <v>239</v>
      </c>
      <c r="F3910" s="11">
        <v>99</v>
      </c>
    </row>
    <row r="3911" spans="1:6" ht="14.25">
      <c r="A3911" s="6">
        <v>123</v>
      </c>
      <c r="B3911" s="9">
        <v>9786165306638</v>
      </c>
      <c r="C3911" s="10" t="s">
        <v>6565</v>
      </c>
      <c r="D3911" s="10" t="s">
        <v>6564</v>
      </c>
      <c r="E3911" s="10" t="s">
        <v>239</v>
      </c>
      <c r="F3911" s="11">
        <v>109</v>
      </c>
    </row>
    <row r="3912" spans="1:6" ht="14.25">
      <c r="A3912" s="6">
        <v>124</v>
      </c>
      <c r="B3912" s="9">
        <v>9786165306751</v>
      </c>
      <c r="C3912" s="10" t="s">
        <v>6569</v>
      </c>
      <c r="D3912" s="10" t="s">
        <v>6564</v>
      </c>
      <c r="E3912" s="10" t="s">
        <v>239</v>
      </c>
      <c r="F3912" s="11">
        <v>109</v>
      </c>
    </row>
    <row r="3913" spans="1:6" ht="14.25">
      <c r="A3913" s="6">
        <v>125</v>
      </c>
      <c r="B3913" s="9">
        <v>9789740336433</v>
      </c>
      <c r="C3913" s="10" t="s">
        <v>6449</v>
      </c>
      <c r="D3913" s="10" t="s">
        <v>6450</v>
      </c>
      <c r="E3913" s="10" t="s">
        <v>240</v>
      </c>
      <c r="F3913" s="11">
        <v>270</v>
      </c>
    </row>
    <row r="3914" spans="1:6" ht="14.25">
      <c r="A3914" s="6">
        <v>126</v>
      </c>
      <c r="B3914" s="9">
        <v>9786164650138</v>
      </c>
      <c r="C3914" s="10" t="s">
        <v>6531</v>
      </c>
      <c r="D3914" s="10" t="s">
        <v>5896</v>
      </c>
      <c r="E3914" s="10" t="s">
        <v>240</v>
      </c>
      <c r="F3914" s="11">
        <v>495</v>
      </c>
    </row>
    <row r="3915" spans="1:6" ht="14.25">
      <c r="A3915" s="6">
        <v>127</v>
      </c>
      <c r="B3915" s="9">
        <v>9786165306607</v>
      </c>
      <c r="C3915" s="10" t="s">
        <v>6563</v>
      </c>
      <c r="D3915" s="10" t="s">
        <v>6564</v>
      </c>
      <c r="E3915" s="10" t="s">
        <v>240</v>
      </c>
      <c r="F3915" s="11">
        <v>99</v>
      </c>
    </row>
    <row r="3916" spans="1:6" ht="14.25">
      <c r="A3916" s="6">
        <v>128</v>
      </c>
      <c r="B3916" s="9">
        <v>9786165306713</v>
      </c>
      <c r="C3916" s="10" t="s">
        <v>6568</v>
      </c>
      <c r="D3916" s="10" t="s">
        <v>6544</v>
      </c>
      <c r="E3916" s="10" t="s">
        <v>240</v>
      </c>
      <c r="F3916" s="11">
        <v>109</v>
      </c>
    </row>
    <row r="3917" spans="1:6" ht="14.25">
      <c r="A3917" s="6">
        <v>129</v>
      </c>
      <c r="B3917" s="9">
        <v>9786163449931</v>
      </c>
      <c r="C3917" s="10" t="s">
        <v>6410</v>
      </c>
      <c r="D3917" s="10" t="s">
        <v>6411</v>
      </c>
      <c r="E3917" s="10" t="s">
        <v>5209</v>
      </c>
      <c r="F3917" s="11">
        <v>129</v>
      </c>
    </row>
    <row r="3918" spans="1:6" ht="14.25">
      <c r="A3918" s="6">
        <v>130</v>
      </c>
      <c r="B3918" s="9">
        <v>9786169306870</v>
      </c>
      <c r="C3918" s="10" t="s">
        <v>6598</v>
      </c>
      <c r="D3918" s="10" t="s">
        <v>6599</v>
      </c>
      <c r="E3918" s="10" t="s">
        <v>244</v>
      </c>
      <c r="F3918" s="11">
        <v>385</v>
      </c>
    </row>
    <row r="3919" spans="1:6" ht="14.25">
      <c r="A3919" s="6">
        <v>131</v>
      </c>
      <c r="B3919" s="9">
        <v>9786164688360</v>
      </c>
      <c r="C3919" s="10" t="s">
        <v>6428</v>
      </c>
      <c r="D3919" s="10" t="s">
        <v>6429</v>
      </c>
      <c r="E3919" s="10" t="s">
        <v>521</v>
      </c>
      <c r="F3919" s="11">
        <v>300</v>
      </c>
    </row>
    <row r="3920" spans="1:6" ht="14.25">
      <c r="A3920" s="6">
        <v>132</v>
      </c>
      <c r="B3920" s="9">
        <v>9786161825430</v>
      </c>
      <c r="C3920" s="10" t="s">
        <v>6402</v>
      </c>
      <c r="D3920" s="10" t="s">
        <v>6401</v>
      </c>
      <c r="E3920" s="10" t="s">
        <v>251</v>
      </c>
      <c r="F3920" s="11">
        <v>245</v>
      </c>
    </row>
    <row r="3921" spans="1:6" ht="14.25">
      <c r="A3921" s="6">
        <v>133</v>
      </c>
      <c r="B3921" s="9">
        <v>9789746416900</v>
      </c>
      <c r="C3921" s="10" t="s">
        <v>6604</v>
      </c>
      <c r="D3921" s="10" t="s">
        <v>6605</v>
      </c>
      <c r="E3921" s="10" t="s">
        <v>251</v>
      </c>
      <c r="F3921" s="11">
        <v>150</v>
      </c>
    </row>
    <row r="3922" spans="1:6" ht="14.25">
      <c r="A3922" s="6">
        <v>134</v>
      </c>
      <c r="B3922" s="9">
        <v>9786161816971</v>
      </c>
      <c r="C3922" s="10" t="s">
        <v>6400</v>
      </c>
      <c r="D3922" s="10" t="s">
        <v>6401</v>
      </c>
      <c r="E3922" s="10" t="s">
        <v>250</v>
      </c>
      <c r="F3922" s="11">
        <v>225</v>
      </c>
    </row>
  </sheetData>
  <sheetProtection/>
  <mergeCells count="29">
    <mergeCell ref="A166:F166"/>
    <mergeCell ref="A203:F203"/>
    <mergeCell ref="A220:F220"/>
    <mergeCell ref="A1:F1"/>
    <mergeCell ref="A17:F17"/>
    <mergeCell ref="A41:F41"/>
    <mergeCell ref="A75:F75"/>
    <mergeCell ref="A85:F85"/>
    <mergeCell ref="A94:F94"/>
    <mergeCell ref="A258:F258"/>
    <mergeCell ref="A340:F340"/>
    <mergeCell ref="A805:F805"/>
    <mergeCell ref="A972:F972"/>
    <mergeCell ref="A1020:F1020"/>
    <mergeCell ref="A1430:F1430"/>
    <mergeCell ref="A1559:F1559"/>
    <mergeCell ref="A1636:F1636"/>
    <mergeCell ref="A1726:F1726"/>
    <mergeCell ref="A1757:F1757"/>
    <mergeCell ref="A1796:F1796"/>
    <mergeCell ref="A3115:F3115"/>
    <mergeCell ref="A3686:F3686"/>
    <mergeCell ref="A3787:F3787"/>
    <mergeCell ref="A3157:F3157"/>
    <mergeCell ref="A3221:F3221"/>
    <mergeCell ref="A3449:F3449"/>
    <mergeCell ref="A3586:F3586"/>
    <mergeCell ref="A3645:F3645"/>
    <mergeCell ref="A3659:F3659"/>
  </mergeCells>
  <conditionalFormatting sqref="B1:B65536">
    <cfRule type="duplicateValues" priority="1" dxfId="1">
      <formula>AND(COUNTIF($B$1:$B$65536,B1)&gt;1,NOT(ISBLANK(B1)))</formula>
    </cfRule>
  </conditionalFormatting>
  <printOptions/>
  <pageMargins left="0.7" right="0.7" top="0.75" bottom="0.75" header="0.3" footer="0.3"/>
  <pageSetup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CUBOOK</dc:creator>
  <cp:keywords/>
  <dc:description/>
  <cp:lastModifiedBy>มหาวิทยาลัยเทคโนโลยีราชมงคลศรีวิชัย</cp:lastModifiedBy>
  <dcterms:created xsi:type="dcterms:W3CDTF">2019-10-26T06:11:35Z</dcterms:created>
  <dcterms:modified xsi:type="dcterms:W3CDTF">2019-10-28T02:41:59Z</dcterms:modified>
  <cp:category/>
  <cp:version/>
  <cp:contentType/>
  <cp:contentStatus/>
</cp:coreProperties>
</file>